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Sheet2!$A$1:$E$6316</definedName>
  </definedNames>
  <calcPr calcId="144525"/>
</workbook>
</file>

<file path=xl/sharedStrings.xml><?xml version="1.0" encoding="utf-8"?>
<sst xmlns="http://schemas.openxmlformats.org/spreadsheetml/2006/main" count="12763" uniqueCount="11259">
  <si>
    <r>
      <rPr>
        <sz val="16"/>
        <color theme="1"/>
        <rFont val="Times New Roman"/>
        <charset val="134"/>
      </rPr>
      <t xml:space="preserve">Segmental and tandem duplication events in almond </t>
    </r>
    <r>
      <rPr>
        <i/>
        <sz val="16"/>
        <color theme="1"/>
        <rFont val="Times New Roman"/>
        <charset val="134"/>
      </rPr>
      <t>WRKY</t>
    </r>
    <r>
      <rPr>
        <sz val="16"/>
        <color theme="1"/>
        <rFont val="Times New Roman"/>
        <charset val="134"/>
      </rPr>
      <t xml:space="preserve"> genes</t>
    </r>
  </si>
  <si>
    <t>Segmental duplication</t>
  </si>
  <si>
    <t>Tandem duplicate</t>
  </si>
  <si>
    <t>Prudul26A020687P1</t>
  </si>
  <si>
    <t>Prudul26A031374P1</t>
  </si>
  <si>
    <t>Prudul26A002073P1</t>
  </si>
  <si>
    <t>Prudul26A008567P1</t>
  </si>
  <si>
    <t>Prudul26A007596P1</t>
  </si>
  <si>
    <t>Prudul26A030807P1</t>
  </si>
  <si>
    <t>Prudul26A011586P1</t>
  </si>
  <si>
    <t>Prudul26A014175P1</t>
  </si>
  <si>
    <t>Prudul26A004090P1</t>
  </si>
  <si>
    <t>Prudul26A004090P2</t>
  </si>
  <si>
    <t>Prudul26A021325P1</t>
  </si>
  <si>
    <t>Prudul26A028617P1</t>
  </si>
  <si>
    <t>Prudul26A005633P1</t>
  </si>
  <si>
    <t>Prudul26A005633P2</t>
  </si>
  <si>
    <t>Prudul26A019298P1</t>
  </si>
  <si>
    <t>Prudul26A013051P2</t>
  </si>
  <si>
    <t>Prudul26A006215P1</t>
  </si>
  <si>
    <t>Prudul26A005095P1</t>
  </si>
  <si>
    <t>Prudul26A013051P1</t>
  </si>
  <si>
    <t>Prudul26A032520P1</t>
  </si>
  <si>
    <t>Prudul26A017718P1</t>
  </si>
  <si>
    <t>Prudul26A017718P2</t>
  </si>
  <si>
    <t>Prudul26A012395P1</t>
  </si>
  <si>
    <t>Prudul26A027240P1</t>
  </si>
  <si>
    <t>Prudul26A023323P1</t>
  </si>
  <si>
    <t>Prudul26A023323P2</t>
  </si>
  <si>
    <t>Prudul26A019680P1</t>
  </si>
  <si>
    <t>Prudul26A031546P1</t>
  </si>
  <si>
    <t>Prudul26A024381P1</t>
  </si>
  <si>
    <t>Prudul26A024381P2</t>
  </si>
  <si>
    <t>Prudul26A001975P1</t>
  </si>
  <si>
    <t>Prudul26A023213P1</t>
  </si>
  <si>
    <t>Prudul26A012059P1</t>
  </si>
  <si>
    <t>Prudul26A005971P1</t>
  </si>
  <si>
    <t>Prudul26A012168P1</t>
  </si>
  <si>
    <t>Prudul26A022742P1</t>
  </si>
  <si>
    <t>Prudul26A030043P1</t>
  </si>
  <si>
    <t>Prudul26A027932P1</t>
  </si>
  <si>
    <t>Prudul26A029053P1</t>
  </si>
  <si>
    <t>Prudul26A028388P1</t>
  </si>
  <si>
    <t>Prudul26A001748P1</t>
  </si>
  <si>
    <t>Prudul26A028352P1</t>
  </si>
  <si>
    <t>Prudul26A009578P1</t>
  </si>
  <si>
    <t>Prudul26A030389P1</t>
  </si>
  <si>
    <t>Prudul26A000002P1</t>
  </si>
  <si>
    <t>Prudul26A020703P1</t>
  </si>
  <si>
    <t>Prudul26A015786P1</t>
  </si>
  <si>
    <t>Prudul26A000007P1</t>
  </si>
  <si>
    <t>Prudul26A000007P2</t>
  </si>
  <si>
    <t>Prudul26A000009P1</t>
  </si>
  <si>
    <t>Prudul26A000009P2</t>
  </si>
  <si>
    <t>Prudul26A000017P1</t>
  </si>
  <si>
    <t>Prudul26A000017P2</t>
  </si>
  <si>
    <t>Prudul26A000020P1</t>
  </si>
  <si>
    <t>Prudul26A000020P2</t>
  </si>
  <si>
    <t>Prudul26A000023P1</t>
  </si>
  <si>
    <t>Prudul26A000023P2</t>
  </si>
  <si>
    <t>Prudul26A007647P1</t>
  </si>
  <si>
    <t>Prudul26A000029P1</t>
  </si>
  <si>
    <t>Prudul26A000029P2</t>
  </si>
  <si>
    <t>Prudul26A000031P1</t>
  </si>
  <si>
    <t>Prudul26A016391P1</t>
  </si>
  <si>
    <t>Prudul26A026223P1</t>
  </si>
  <si>
    <t>Prudul26A000036P1</t>
  </si>
  <si>
    <t>Prudul26A010958P1</t>
  </si>
  <si>
    <t>Prudul26A001657P1</t>
  </si>
  <si>
    <t>Prudul26A000046P1</t>
  </si>
  <si>
    <t>Prudul26A000046P2</t>
  </si>
  <si>
    <t>Prudul26A000046P3</t>
  </si>
  <si>
    <t>Prudul26A000052P1</t>
  </si>
  <si>
    <t>Prudul26A000052P2</t>
  </si>
  <si>
    <t>Prudul26A000057P1</t>
  </si>
  <si>
    <t>Prudul26A000057P2</t>
  </si>
  <si>
    <t>Prudul26A015240P1</t>
  </si>
  <si>
    <t>Prudul26A000060P1</t>
  </si>
  <si>
    <t>Prudul26A000060P2</t>
  </si>
  <si>
    <t>Prudul26A013566P1</t>
  </si>
  <si>
    <t>Prudul26A000081P1</t>
  </si>
  <si>
    <t>Prudul26A000082P1</t>
  </si>
  <si>
    <t>Prudul26A000091P1</t>
  </si>
  <si>
    <t>Prudul26A000091P2</t>
  </si>
  <si>
    <t>Prudul26A020675P1</t>
  </si>
  <si>
    <t>Prudul26A000094P1</t>
  </si>
  <si>
    <t>Prudul26A000094P2</t>
  </si>
  <si>
    <t>Prudul26A000094P3</t>
  </si>
  <si>
    <t>Prudul26A022804P1</t>
  </si>
  <si>
    <t>Prudul26A000098P1</t>
  </si>
  <si>
    <t>Prudul26A000098P2</t>
  </si>
  <si>
    <t>Prudul26A017436P1</t>
  </si>
  <si>
    <t>Prudul26A009528P2</t>
  </si>
  <si>
    <t>Prudul26A000102P1</t>
  </si>
  <si>
    <t>Prudul26A012136P1</t>
  </si>
  <si>
    <t>Prudul26A000114P1</t>
  </si>
  <si>
    <t>Prudul26A000118P1</t>
  </si>
  <si>
    <t>Prudul26A000118P2</t>
  </si>
  <si>
    <t>Prudul26A006177P1</t>
  </si>
  <si>
    <t>Prudul26A000120P1</t>
  </si>
  <si>
    <t>Prudul26A000120P2</t>
  </si>
  <si>
    <t>Prudul26A009314P1</t>
  </si>
  <si>
    <t>Prudul26A000126P1</t>
  </si>
  <si>
    <t>Prudul26A000129P1</t>
  </si>
  <si>
    <t>Prudul26A000129P2</t>
  </si>
  <si>
    <t>Prudul26A000134P1</t>
  </si>
  <si>
    <t>Prudul26A000134P2</t>
  </si>
  <si>
    <t>Prudul26A000137P1</t>
  </si>
  <si>
    <t>Prudul26A000137P2</t>
  </si>
  <si>
    <t>Prudul26A000139P1</t>
  </si>
  <si>
    <t>Prudul26A000139P2</t>
  </si>
  <si>
    <t>Prudul26A000146P1</t>
  </si>
  <si>
    <t>Prudul26A000146P2</t>
  </si>
  <si>
    <t>Prudul26A000147P1</t>
  </si>
  <si>
    <t>Prudul26A008096P1</t>
  </si>
  <si>
    <t>Prudul26A009317P1</t>
  </si>
  <si>
    <t>Prudul26A000155P1</t>
  </si>
  <si>
    <t>Prudul26A000155P2</t>
  </si>
  <si>
    <t>Prudul26A009353P1</t>
  </si>
  <si>
    <t>Prudul26A000158P1</t>
  </si>
  <si>
    <t>Prudul26A024573P1</t>
  </si>
  <si>
    <t>Prudul26A000161P1</t>
  </si>
  <si>
    <t>Prudul26A000161P2</t>
  </si>
  <si>
    <t>Prudul26A023467P1</t>
  </si>
  <si>
    <t>Prudul26A009281P1</t>
  </si>
  <si>
    <t>Prudul26A030482P1</t>
  </si>
  <si>
    <t>Prudul26A000170P1</t>
  </si>
  <si>
    <t>Prudul26A000170P2</t>
  </si>
  <si>
    <t>Prudul26A009339P1</t>
  </si>
  <si>
    <t>Prudul26A000172P1</t>
  </si>
  <si>
    <t>Prudul26A032483P1</t>
  </si>
  <si>
    <t>Prudul26A001568P1</t>
  </si>
  <si>
    <t>Prudul26A000173P1</t>
  </si>
  <si>
    <t>Prudul26A009082P1</t>
  </si>
  <si>
    <t>Prudul26A000177P1</t>
  </si>
  <si>
    <t>Prudul26A014916P1</t>
  </si>
  <si>
    <t>Prudul26A000188P1</t>
  </si>
  <si>
    <t>Prudul26A026146P1</t>
  </si>
  <si>
    <t>Prudul26A000191P1</t>
  </si>
  <si>
    <t>Prudul26A000191P2</t>
  </si>
  <si>
    <t>Prudul26A000200P1</t>
  </si>
  <si>
    <t>Prudul26A000200P2</t>
  </si>
  <si>
    <t>Prudul26A000202P1</t>
  </si>
  <si>
    <t>Prudul26A000202P2</t>
  </si>
  <si>
    <t>Prudul26A021799P1</t>
  </si>
  <si>
    <t>Prudul26A000207P1</t>
  </si>
  <si>
    <t>Prudul26A000207P2</t>
  </si>
  <si>
    <t>Prudul26A000214P1</t>
  </si>
  <si>
    <t>Prudul26A000214P2</t>
  </si>
  <si>
    <t>Prudul26A018032P1</t>
  </si>
  <si>
    <t>Prudul26A000221P1</t>
  </si>
  <si>
    <t>Prudul26A000221P2</t>
  </si>
  <si>
    <t>Prudul26A000221P3</t>
  </si>
  <si>
    <t>Prudul26A031132P1</t>
  </si>
  <si>
    <t>Prudul26A009639P1</t>
  </si>
  <si>
    <t>Prudul26A000228P1</t>
  </si>
  <si>
    <t>Prudul26A027479P1</t>
  </si>
  <si>
    <t>Prudul26A024608P1</t>
  </si>
  <si>
    <t>Prudul26A000231P1</t>
  </si>
  <si>
    <t>Prudul26A009400P1</t>
  </si>
  <si>
    <t>Prudul26A000237P1</t>
  </si>
  <si>
    <t>Prudul26A000239P1</t>
  </si>
  <si>
    <t>Prudul26A000239P2</t>
  </si>
  <si>
    <t>Prudul26A000243P1</t>
  </si>
  <si>
    <t>Prudul26A000244P1</t>
  </si>
  <si>
    <t>Prudul26A000250P1</t>
  </si>
  <si>
    <t>Prudul26A000250P2</t>
  </si>
  <si>
    <t>Prudul26A005146P1</t>
  </si>
  <si>
    <t>Prudul26A000253P1</t>
  </si>
  <si>
    <t>Prudul26A011504P1</t>
  </si>
  <si>
    <t>Prudul26A000261P1</t>
  </si>
  <si>
    <t>Prudul26A022589P1</t>
  </si>
  <si>
    <t>Prudul26A024817P1</t>
  </si>
  <si>
    <t>Prudul26A000262P1</t>
  </si>
  <si>
    <t>Prudul26A030641P1</t>
  </si>
  <si>
    <t>Prudul26A000268P1</t>
  </si>
  <si>
    <t>Prudul26A000268P2</t>
  </si>
  <si>
    <t>Prudul26A000268P3</t>
  </si>
  <si>
    <t>Prudul26A023218P1</t>
  </si>
  <si>
    <t>Prudul26A010982P3</t>
  </si>
  <si>
    <t>Prudul26A000271P1</t>
  </si>
  <si>
    <t>Prudul26A000275P1</t>
  </si>
  <si>
    <t>Prudul26A000275P2</t>
  </si>
  <si>
    <t>Prudul26A000278P1</t>
  </si>
  <si>
    <t>Prudul26A000278P2</t>
  </si>
  <si>
    <t>Prudul26A000281P1</t>
  </si>
  <si>
    <t>Prudul26A000281P2</t>
  </si>
  <si>
    <t>Prudul26A000281P3</t>
  </si>
  <si>
    <t>Prudul26A000286P1</t>
  </si>
  <si>
    <t>Prudul26A028042P1</t>
  </si>
  <si>
    <t>Prudul26A000290P1</t>
  </si>
  <si>
    <t>Prudul26A000290P2</t>
  </si>
  <si>
    <t>Prudul26A008982P1</t>
  </si>
  <si>
    <t>Prudul26A000291P1</t>
  </si>
  <si>
    <t>Prudul26A000301P1</t>
  </si>
  <si>
    <t>Prudul26A000301P2</t>
  </si>
  <si>
    <t>Prudul26A028509P1</t>
  </si>
  <si>
    <t>Prudul26A009718P1</t>
  </si>
  <si>
    <t>Prudul26A000304P1</t>
  </si>
  <si>
    <t>Prudul26A000311P1</t>
  </si>
  <si>
    <t>Prudul26A000311P2</t>
  </si>
  <si>
    <t>Prudul26A000315P1</t>
  </si>
  <si>
    <t>Prudul26A000315P2</t>
  </si>
  <si>
    <t>Prudul26A000315P3</t>
  </si>
  <si>
    <t>Prudul26A011613P1</t>
  </si>
  <si>
    <t>Prudul26A000319P1</t>
  </si>
  <si>
    <t>Prudul26A026208P1</t>
  </si>
  <si>
    <t>Prudul26A000332P1</t>
  </si>
  <si>
    <t>Prudul26A023475P1</t>
  </si>
  <si>
    <t>Prudul26A031547P1</t>
  </si>
  <si>
    <t>Prudul26A000336P1</t>
  </si>
  <si>
    <t>Prudul26A000341P1</t>
  </si>
  <si>
    <t>Prudul26A000341P2</t>
  </si>
  <si>
    <t>Prudul26A000350P1</t>
  </si>
  <si>
    <t>Prudul26A000350P2</t>
  </si>
  <si>
    <t>Prudul26A023854P1</t>
  </si>
  <si>
    <t>Prudul26A000355P1</t>
  </si>
  <si>
    <t>Prudul26A000358P1</t>
  </si>
  <si>
    <t>Prudul26A000957P1</t>
  </si>
  <si>
    <t>Prudul26A000368P1</t>
  </si>
  <si>
    <t>Prudul26A000368P2</t>
  </si>
  <si>
    <t>Prudul26A000368P3</t>
  </si>
  <si>
    <t>Prudul26A000370P1</t>
  </si>
  <si>
    <t>Prudul26A000370P2</t>
  </si>
  <si>
    <t>Prudul26A000371P1</t>
  </si>
  <si>
    <t>Prudul26A025576P1</t>
  </si>
  <si>
    <t>Prudul26A000376P1</t>
  </si>
  <si>
    <t>Prudul26A032461P1</t>
  </si>
  <si>
    <t>Prudul26A000377P1</t>
  </si>
  <si>
    <t>Prudul26A026311P1</t>
  </si>
  <si>
    <t>Prudul26A000380P1</t>
  </si>
  <si>
    <t>Prudul26A000380P2</t>
  </si>
  <si>
    <t>Prudul26A000385P1</t>
  </si>
  <si>
    <t>Prudul26A002529P1</t>
  </si>
  <si>
    <t>Prudul26A000395P1</t>
  </si>
  <si>
    <t>Prudul26A000395P2</t>
  </si>
  <si>
    <t>Prudul26A000395P3</t>
  </si>
  <si>
    <t>Prudul26A000399P1</t>
  </si>
  <si>
    <t>Prudul26A000399P2</t>
  </si>
  <si>
    <t>Prudul26A009814P2</t>
  </si>
  <si>
    <t>Prudul26A000407P1</t>
  </si>
  <si>
    <t>Prudul26A028160P1</t>
  </si>
  <si>
    <t>Prudul26A025930P1</t>
  </si>
  <si>
    <t>Prudul26A000409P1</t>
  </si>
  <si>
    <t>Prudul26A000411P1</t>
  </si>
  <si>
    <t>Prudul26A000411P2</t>
  </si>
  <si>
    <t>Prudul26A016051P1</t>
  </si>
  <si>
    <t>Prudul26A000412P1</t>
  </si>
  <si>
    <t>Prudul26A000413P1</t>
  </si>
  <si>
    <t>Prudul26A000414P1</t>
  </si>
  <si>
    <t>Prudul26A000419P1</t>
  </si>
  <si>
    <t>Prudul26A000419P2</t>
  </si>
  <si>
    <t>Prudul26A000422P1</t>
  </si>
  <si>
    <t>Prudul26A000422P2</t>
  </si>
  <si>
    <t>Prudul26A000431P1</t>
  </si>
  <si>
    <t>Prudul26A000431P2</t>
  </si>
  <si>
    <t>Prudul26A000431P3</t>
  </si>
  <si>
    <t>Prudul26A000433P1</t>
  </si>
  <si>
    <t>Prudul26A000433P2</t>
  </si>
  <si>
    <t>Prudul26A026119P1</t>
  </si>
  <si>
    <t>Prudul26A000436P1</t>
  </si>
  <si>
    <t>Prudul26A000458P1</t>
  </si>
  <si>
    <t>Prudul26A000458P2</t>
  </si>
  <si>
    <t>Prudul26A000465P1</t>
  </si>
  <si>
    <t>Prudul26A000465P2</t>
  </si>
  <si>
    <t>Prudul26A000470P1</t>
  </si>
  <si>
    <t>Prudul26A000470P2</t>
  </si>
  <si>
    <t>Prudul26A000470P3</t>
  </si>
  <si>
    <t>Prudul26A000471P1</t>
  </si>
  <si>
    <t>Prudul26A023637P1</t>
  </si>
  <si>
    <t>Prudul26A000473P1</t>
  </si>
  <si>
    <t>Prudul26A025673P1</t>
  </si>
  <si>
    <t>Prudul26A000484P1</t>
  </si>
  <si>
    <t>Prudul26A000484P2</t>
  </si>
  <si>
    <t>Prudul26A000484P3</t>
  </si>
  <si>
    <t>Prudul26A000485P1</t>
  </si>
  <si>
    <t>Prudul26A007807P1</t>
  </si>
  <si>
    <t>Prudul26A032420P1</t>
  </si>
  <si>
    <t>Prudul26A000495P1</t>
  </si>
  <si>
    <t>Prudul26A000495P2</t>
  </si>
  <si>
    <t>Prudul26A006779P2</t>
  </si>
  <si>
    <t>Prudul26A006013P2</t>
  </si>
  <si>
    <t>Prudul26A000496P1</t>
  </si>
  <si>
    <t>Prudul26A000499P1</t>
  </si>
  <si>
    <t>Prudul26A000499P2</t>
  </si>
  <si>
    <t>Prudul26A000501P1</t>
  </si>
  <si>
    <t>Prudul26A009657P1</t>
  </si>
  <si>
    <t>Prudul26A027810P1</t>
  </si>
  <si>
    <t>Prudul26A000503P1</t>
  </si>
  <si>
    <t>Prudul26A000503P2</t>
  </si>
  <si>
    <t>Prudul26A000505P1</t>
  </si>
  <si>
    <t>Prudul26A000505P2</t>
  </si>
  <si>
    <t>Prudul26A000507P1</t>
  </si>
  <si>
    <t>Prudul26A000507P2</t>
  </si>
  <si>
    <t>Prudul26A009737P1</t>
  </si>
  <si>
    <t>Prudul26A000514P1</t>
  </si>
  <si>
    <t>Prudul26A000516P1</t>
  </si>
  <si>
    <t>Prudul26A032104P1</t>
  </si>
  <si>
    <t>Prudul26A000518P1</t>
  </si>
  <si>
    <t>Prudul26A000518P2</t>
  </si>
  <si>
    <t>Prudul26A007898P1</t>
  </si>
  <si>
    <t>Prudul26A000524P1</t>
  </si>
  <si>
    <t>Prudul26A000550P1</t>
  </si>
  <si>
    <t>Prudul26A026563P1</t>
  </si>
  <si>
    <t>Prudul26A000556P1</t>
  </si>
  <si>
    <t>Prudul26A000556P2</t>
  </si>
  <si>
    <t>Prudul26A000574P1</t>
  </si>
  <si>
    <t>Prudul26A000574P2</t>
  </si>
  <si>
    <t>Prudul26A000578P1</t>
  </si>
  <si>
    <t>Prudul26A000578P2</t>
  </si>
  <si>
    <t>Prudul26A000581P1</t>
  </si>
  <si>
    <t>Prudul26A025209P1</t>
  </si>
  <si>
    <t>Prudul26A000586P1</t>
  </si>
  <si>
    <t>Prudul26A010148P1</t>
  </si>
  <si>
    <t>Prudul26A027053P1</t>
  </si>
  <si>
    <t>Prudul26A000589P1</t>
  </si>
  <si>
    <t>Prudul26A026408P1</t>
  </si>
  <si>
    <t>Prudul26A000598P1</t>
  </si>
  <si>
    <t>Prudul26A010073P1</t>
  </si>
  <si>
    <t>Prudul26A000606P1</t>
  </si>
  <si>
    <t>Prudul26A032403P1</t>
  </si>
  <si>
    <t>Prudul26A015764P1</t>
  </si>
  <si>
    <t>Prudul26A000608P1</t>
  </si>
  <si>
    <t>Prudul26A000613P1</t>
  </si>
  <si>
    <t>Prudul26A000613P2</t>
  </si>
  <si>
    <t>Prudul26A000622P1</t>
  </si>
  <si>
    <t>Prudul26A000622P2</t>
  </si>
  <si>
    <t>Prudul26A000622P3</t>
  </si>
  <si>
    <t>Prudul26A032187P1</t>
  </si>
  <si>
    <t>Prudul26A000632P1</t>
  </si>
  <si>
    <t>Prudul26A000643P1</t>
  </si>
  <si>
    <t>Prudul26A007708P1</t>
  </si>
  <si>
    <t>Prudul26A000651P1</t>
  </si>
  <si>
    <t>Prudul26A000651P2</t>
  </si>
  <si>
    <t>Prudul26A000652P1</t>
  </si>
  <si>
    <t>Prudul26A024771P1</t>
  </si>
  <si>
    <t>Prudul26A000654P1</t>
  </si>
  <si>
    <t>Prudul26A011002P1</t>
  </si>
  <si>
    <t>Prudul26A024721P1</t>
  </si>
  <si>
    <t>Prudul26A000657P1</t>
  </si>
  <si>
    <t>Prudul26A000657P2</t>
  </si>
  <si>
    <t>Prudul26A000657P3</t>
  </si>
  <si>
    <t>Prudul26A024850P1</t>
  </si>
  <si>
    <t>Prudul26A000664P1</t>
  </si>
  <si>
    <t>Prudul26A000664P2</t>
  </si>
  <si>
    <t>Prudul26A000666P1</t>
  </si>
  <si>
    <t>Prudul26A000666P2</t>
  </si>
  <si>
    <t>Prudul26A000670P1</t>
  </si>
  <si>
    <t>Prudul26A009585P1</t>
  </si>
  <si>
    <t>Prudul26A000673P1</t>
  </si>
  <si>
    <t>Prudul26A028168P1</t>
  </si>
  <si>
    <t>Prudul26A000676P1</t>
  </si>
  <si>
    <t>Prudul26A000676P2</t>
  </si>
  <si>
    <t>Prudul26A000684P1</t>
  </si>
  <si>
    <t>Prudul26A000684P2</t>
  </si>
  <si>
    <t>Prudul26A000686P1</t>
  </si>
  <si>
    <t>Prudul26A000686P2</t>
  </si>
  <si>
    <t>Prudul26A000687P1</t>
  </si>
  <si>
    <t>Prudul26A022715P1</t>
  </si>
  <si>
    <t>Prudul26A000697P1</t>
  </si>
  <si>
    <t>Prudul26A022947P1</t>
  </si>
  <si>
    <t>Prudul26A000699P1</t>
  </si>
  <si>
    <t>Prudul26A000699P2</t>
  </si>
  <si>
    <t>Prudul26A012321P1</t>
  </si>
  <si>
    <t>Prudul26A000707P1</t>
  </si>
  <si>
    <t>Prudul26A000709P1</t>
  </si>
  <si>
    <t>Prudul26A000709P2</t>
  </si>
  <si>
    <t>Prudul26A028219P1</t>
  </si>
  <si>
    <t>Prudul26A026457P1</t>
  </si>
  <si>
    <t>Prudul26A000712P1</t>
  </si>
  <si>
    <t>Prudul26A000714P1</t>
  </si>
  <si>
    <t>Prudul26A024934P1</t>
  </si>
  <si>
    <t>Prudul26A000718P1</t>
  </si>
  <si>
    <t>Prudul26A000718P2</t>
  </si>
  <si>
    <t>Prudul26A000719P1</t>
  </si>
  <si>
    <t>Prudul26A028649P1</t>
  </si>
  <si>
    <t>Prudul26A000722P1</t>
  </si>
  <si>
    <t>Prudul26A000722P2</t>
  </si>
  <si>
    <t>Prudul26A000725P1</t>
  </si>
  <si>
    <t>Prudul26A000725P2</t>
  </si>
  <si>
    <t>Prudul26A000725P3</t>
  </si>
  <si>
    <t>Prudul26A000733P1</t>
  </si>
  <si>
    <t>Prudul26A000733P2</t>
  </si>
  <si>
    <t>Prudul26A000736P1</t>
  </si>
  <si>
    <t>Prudul26A000736P2</t>
  </si>
  <si>
    <t>Prudul26A006460P1</t>
  </si>
  <si>
    <t>Prudul26A000739P1</t>
  </si>
  <si>
    <t>Prudul26A002655P1</t>
  </si>
  <si>
    <t>Prudul26A000744P1</t>
  </si>
  <si>
    <t>Prudul26A000744P2</t>
  </si>
  <si>
    <t>Prudul26A000750P1</t>
  </si>
  <si>
    <t>Prudul26A000750P2</t>
  </si>
  <si>
    <t>Prudul26A000750P3</t>
  </si>
  <si>
    <t>Prudul26A000762P1</t>
  </si>
  <si>
    <t>Prudul26A000762P2</t>
  </si>
  <si>
    <t>Prudul26A000762P3</t>
  </si>
  <si>
    <t>Prudul26A002634P1</t>
  </si>
  <si>
    <t>Prudul26A000768P1</t>
  </si>
  <si>
    <t>Prudul26A000772P1</t>
  </si>
  <si>
    <t>Prudul26A032602P1</t>
  </si>
  <si>
    <t>Prudul26A000776P1</t>
  </si>
  <si>
    <t>Prudul26A004566P1</t>
  </si>
  <si>
    <t>Prudul26A023176P2</t>
  </si>
  <si>
    <t>Prudul26A000777P1</t>
  </si>
  <si>
    <t>Prudul26A026312P1</t>
  </si>
  <si>
    <t>Prudul26A000783P1</t>
  </si>
  <si>
    <t>Prudul26A000783P2</t>
  </si>
  <si>
    <t>Prudul26A000785P1</t>
  </si>
  <si>
    <t>Prudul26A000785P2</t>
  </si>
  <si>
    <t>Prudul26A000787P1</t>
  </si>
  <si>
    <t>Prudul26A000787P2</t>
  </si>
  <si>
    <t>Prudul26A000788P1</t>
  </si>
  <si>
    <t>Prudul26A023015P1</t>
  </si>
  <si>
    <t>Prudul26A000790P1</t>
  </si>
  <si>
    <t>Prudul26A000790P2</t>
  </si>
  <si>
    <t>Prudul26A000793P1</t>
  </si>
  <si>
    <t>Prudul26A000793P2</t>
  </si>
  <si>
    <t>Prudul26A000797P1</t>
  </si>
  <si>
    <t>Prudul26A000797P2</t>
  </si>
  <si>
    <t>Prudul26A026709P1</t>
  </si>
  <si>
    <t>Prudul26A000803P1</t>
  </si>
  <si>
    <t>Prudul26A000807P1</t>
  </si>
  <si>
    <t>Prudul26A019256P1</t>
  </si>
  <si>
    <t>Prudul26A000814P1</t>
  </si>
  <si>
    <t>Prudul26A005043P1</t>
  </si>
  <si>
    <t>Prudul26A000817P1</t>
  </si>
  <si>
    <t>Prudul26A000817P2</t>
  </si>
  <si>
    <t>Prudul26A000825P1</t>
  </si>
  <si>
    <t>Prudul26A000825P2</t>
  </si>
  <si>
    <t>Prudul26A000829P1</t>
  </si>
  <si>
    <t>Prudul26A000829P2</t>
  </si>
  <si>
    <t>Prudul26A000832P1</t>
  </si>
  <si>
    <t>Prudul26A029184P1</t>
  </si>
  <si>
    <t>Prudul26A000836P1</t>
  </si>
  <si>
    <t>Prudul26A000836P2</t>
  </si>
  <si>
    <t>Prudul26A006641P1</t>
  </si>
  <si>
    <t>Prudul26A000843P1</t>
  </si>
  <si>
    <t>Prudul26A000847P1</t>
  </si>
  <si>
    <t>Prudul26A000847P2</t>
  </si>
  <si>
    <t>Prudul26A000851P1</t>
  </si>
  <si>
    <t>Prudul26A000851P2</t>
  </si>
  <si>
    <t>Prudul26A022843P1</t>
  </si>
  <si>
    <t>Prudul26A000852P1</t>
  </si>
  <si>
    <t>Prudul26A000862P1</t>
  </si>
  <si>
    <t>Prudul26A000862P2</t>
  </si>
  <si>
    <t>Prudul26A000866P1</t>
  </si>
  <si>
    <t>Prudul26A000866P2</t>
  </si>
  <si>
    <t>Prudul26A000868P1</t>
  </si>
  <si>
    <t>Prudul26A012150P1</t>
  </si>
  <si>
    <t>Prudul26A030920P1</t>
  </si>
  <si>
    <t>Prudul26A000870P1</t>
  </si>
  <si>
    <t>Prudul26A000870P2</t>
  </si>
  <si>
    <t>Prudul26A000878P1</t>
  </si>
  <si>
    <t>Prudul26A000878P2</t>
  </si>
  <si>
    <t>Prudul26A000882P1</t>
  </si>
  <si>
    <t>Prudul26A000882P2</t>
  </si>
  <si>
    <t>Prudul26A000887P1</t>
  </si>
  <si>
    <t>Prudul26A000887P2</t>
  </si>
  <si>
    <t>Prudul26A012005P1</t>
  </si>
  <si>
    <t>Prudul26A000893P1</t>
  </si>
  <si>
    <t>Prudul26A000899P1</t>
  </si>
  <si>
    <t>Prudul26A000899P2</t>
  </si>
  <si>
    <t>Prudul26A000899P3</t>
  </si>
  <si>
    <t>Prudul26A000903P1</t>
  </si>
  <si>
    <t>Prudul26A000903P2</t>
  </si>
  <si>
    <t>Prudul26A000909P1</t>
  </si>
  <si>
    <t>Prudul26A000909P2</t>
  </si>
  <si>
    <t>Prudul26A000912P1</t>
  </si>
  <si>
    <t>Prudul26A000912P2</t>
  </si>
  <si>
    <t>Prudul26A000927P1</t>
  </si>
  <si>
    <t>Prudul26A000927P2</t>
  </si>
  <si>
    <t>Prudul26A000933P1</t>
  </si>
  <si>
    <t>Prudul26A000933P2</t>
  </si>
  <si>
    <t>Prudul26A000946P1</t>
  </si>
  <si>
    <t>Prudul26A000946P2</t>
  </si>
  <si>
    <t>Prudul26A000959P1</t>
  </si>
  <si>
    <t>Prudul26A000959P2</t>
  </si>
  <si>
    <t>Prudul26A000960P1</t>
  </si>
  <si>
    <t>Prudul26A012142P1</t>
  </si>
  <si>
    <t>Prudul26A028936P1</t>
  </si>
  <si>
    <t>Prudul26A007469P1</t>
  </si>
  <si>
    <t>Prudul26A000965P1</t>
  </si>
  <si>
    <t>Prudul26A026637P1</t>
  </si>
  <si>
    <t>Prudul26A000966P1</t>
  </si>
  <si>
    <t>Prudul26A015588P1</t>
  </si>
  <si>
    <t>Prudul26A000974P1</t>
  </si>
  <si>
    <t>Prudul26A000974P2</t>
  </si>
  <si>
    <t>Prudul26A000974P3</t>
  </si>
  <si>
    <t>Prudul26A026509P1</t>
  </si>
  <si>
    <t>Prudul26A000976P1</t>
  </si>
  <si>
    <t>Prudul26A000985P1</t>
  </si>
  <si>
    <t>Prudul26A000985P2</t>
  </si>
  <si>
    <t>Prudul26A014119P1</t>
  </si>
  <si>
    <t>Prudul26A000990P1</t>
  </si>
  <si>
    <t>Prudul26A014306P1</t>
  </si>
  <si>
    <t>Prudul26A000996P1</t>
  </si>
  <si>
    <t>Prudul26A002616P1</t>
  </si>
  <si>
    <t>Prudul26A000997P1</t>
  </si>
  <si>
    <t>Prudul26A024863P1</t>
  </si>
  <si>
    <t>Prudul26A001002P1</t>
  </si>
  <si>
    <t>Prudul26A001002P2</t>
  </si>
  <si>
    <t>Prudul26A001005P1</t>
  </si>
  <si>
    <t>Prudul26A001005P2</t>
  </si>
  <si>
    <t>Prudul26A001007P1</t>
  </si>
  <si>
    <t>Prudul26A017638P1</t>
  </si>
  <si>
    <t>Prudul26A001011P1</t>
  </si>
  <si>
    <t>Prudul26A001011P2</t>
  </si>
  <si>
    <t>Prudul26A001016P1</t>
  </si>
  <si>
    <t>Prudul26A001016P2</t>
  </si>
  <si>
    <t>Prudul26A001280P1</t>
  </si>
  <si>
    <t>Prudul26A001023P1</t>
  </si>
  <si>
    <t>Prudul26A001023P2</t>
  </si>
  <si>
    <t>Prudul26A001036P1</t>
  </si>
  <si>
    <t>Prudul26A001036P2</t>
  </si>
  <si>
    <t>Prudul26A001038P1</t>
  </si>
  <si>
    <t>Prudul26A007120P1</t>
  </si>
  <si>
    <t>Prudul26A025189P1</t>
  </si>
  <si>
    <t>Prudul26A001045P1</t>
  </si>
  <si>
    <t>Prudul26A001045P2</t>
  </si>
  <si>
    <t>Prudul26A001046P1</t>
  </si>
  <si>
    <t>Prudul26A010925P1</t>
  </si>
  <si>
    <t>Prudul26A001050P1</t>
  </si>
  <si>
    <t>Prudul26A001050P2</t>
  </si>
  <si>
    <t>Prudul26A010783P1</t>
  </si>
  <si>
    <t>Prudul26A001058P1</t>
  </si>
  <si>
    <t>Prudul26A025235P1</t>
  </si>
  <si>
    <t>Prudul26A001067P1</t>
  </si>
  <si>
    <t>Prudul26A001070P1</t>
  </si>
  <si>
    <t>Prudul26A001070P2</t>
  </si>
  <si>
    <t>Prudul26A001076P1</t>
  </si>
  <si>
    <t>Prudul26A001076P2</t>
  </si>
  <si>
    <t>Prudul26A023284P3</t>
  </si>
  <si>
    <t>Prudul26A001077P1</t>
  </si>
  <si>
    <t>Prudul26A024886P1</t>
  </si>
  <si>
    <t>Prudul26A001079P1</t>
  </si>
  <si>
    <t>Prudul26A001083P1</t>
  </si>
  <si>
    <t>Prudul26A001083P2</t>
  </si>
  <si>
    <t>Prudul26A001101P1</t>
  </si>
  <si>
    <t>Prudul26A001101P2</t>
  </si>
  <si>
    <t>Prudul26A001101P3</t>
  </si>
  <si>
    <t>Prudul26A001103P1</t>
  </si>
  <si>
    <t>Prudul26A001103P2</t>
  </si>
  <si>
    <t>Prudul26A001105P1</t>
  </si>
  <si>
    <t>Prudul26A001105P2</t>
  </si>
  <si>
    <t>Prudul26A001112P1</t>
  </si>
  <si>
    <t>Prudul26A001112P2</t>
  </si>
  <si>
    <t>Prudul26A013941P1</t>
  </si>
  <si>
    <t>Prudul26A001121P1</t>
  </si>
  <si>
    <t>Prudul26A023073P1</t>
  </si>
  <si>
    <t>Prudul26A001127P1</t>
  </si>
  <si>
    <t>Prudul26A001127P2</t>
  </si>
  <si>
    <t>Prudul26A008356P1</t>
  </si>
  <si>
    <t>Prudul26A001130P1</t>
  </si>
  <si>
    <t>Prudul26A001132P1</t>
  </si>
  <si>
    <t>Prudul26A001132P2</t>
  </si>
  <si>
    <t>Prudul26A001136P1</t>
  </si>
  <si>
    <t>Prudul26A001136P2</t>
  </si>
  <si>
    <t>Prudul26A001146P1</t>
  </si>
  <si>
    <t>Prudul26A001146P2</t>
  </si>
  <si>
    <t>Prudul26A001148P1</t>
  </si>
  <si>
    <t>Prudul26A001148P2</t>
  </si>
  <si>
    <t>Prudul26A001151P1</t>
  </si>
  <si>
    <t>Prudul26A001151P2</t>
  </si>
  <si>
    <t>Prudul26A001157P1</t>
  </si>
  <si>
    <t>Prudul26A001157P2</t>
  </si>
  <si>
    <t>Prudul26A027212P1</t>
  </si>
  <si>
    <t>Prudul26A001159P1</t>
  </si>
  <si>
    <t>Prudul26A014695P1</t>
  </si>
  <si>
    <t>Prudul26A001162P1</t>
  </si>
  <si>
    <t>Prudul26A001174P1</t>
  </si>
  <si>
    <t>Prudul26A001174P2</t>
  </si>
  <si>
    <t>Prudul26A001174P3</t>
  </si>
  <si>
    <t>Prudul26A001177P1</t>
  </si>
  <si>
    <t>Prudul26A001177P2</t>
  </si>
  <si>
    <t>Prudul26A001182P1</t>
  </si>
  <si>
    <t>Prudul26A001182P2</t>
  </si>
  <si>
    <t>Prudul26A001182P3</t>
  </si>
  <si>
    <t>Prudul26A001187P1</t>
  </si>
  <si>
    <t>Prudul26A001187P2</t>
  </si>
  <si>
    <t>Prudul26A016458P1</t>
  </si>
  <si>
    <t>Prudul26A001195P1</t>
  </si>
  <si>
    <t>Prudul26A024893P1</t>
  </si>
  <si>
    <t>Prudul26A001198P1</t>
  </si>
  <si>
    <t>Prudul26A001198P2</t>
  </si>
  <si>
    <t>Prudul26A001201P1</t>
  </si>
  <si>
    <t>Prudul26A001201P2</t>
  </si>
  <si>
    <t>Prudul26A001201P3</t>
  </si>
  <si>
    <t>Prudul26A008380P2</t>
  </si>
  <si>
    <t>Prudul26A001212P1</t>
  </si>
  <si>
    <t>Prudul26A025463P1</t>
  </si>
  <si>
    <t>Prudul26A001214P1</t>
  </si>
  <si>
    <t>Prudul26A001218P1</t>
  </si>
  <si>
    <t>Prudul26A001218P2</t>
  </si>
  <si>
    <t>Prudul26A001221P1</t>
  </si>
  <si>
    <t>Prudul26A008403P1</t>
  </si>
  <si>
    <t>Prudul26A031886P1</t>
  </si>
  <si>
    <t>Prudul26A001228P1</t>
  </si>
  <si>
    <t>Prudul26A001232P1</t>
  </si>
  <si>
    <t>Prudul26A001232P2</t>
  </si>
  <si>
    <t>Prudul26A001232P3</t>
  </si>
  <si>
    <t>Prudul26A001234P1</t>
  </si>
  <si>
    <t>Prudul26A001234P2</t>
  </si>
  <si>
    <t>Prudul26A001240P1</t>
  </si>
  <si>
    <t>Prudul26A001240P2</t>
  </si>
  <si>
    <t>Prudul26A014193P1</t>
  </si>
  <si>
    <t>Prudul26A008401P1</t>
  </si>
  <si>
    <t>Prudul26A001241P1</t>
  </si>
  <si>
    <t>Prudul26A027157P1</t>
  </si>
  <si>
    <t>Prudul26A001244P1</t>
  </si>
  <si>
    <t>Prudul26A001244P2</t>
  </si>
  <si>
    <t>Prudul26A001249P1</t>
  </si>
  <si>
    <t>Prudul26A001249P2</t>
  </si>
  <si>
    <t>Prudul26A001249P3</t>
  </si>
  <si>
    <t>Prudul26A027286P1</t>
  </si>
  <si>
    <t>Prudul26A001255P1</t>
  </si>
  <si>
    <t>Prudul26A001259P1</t>
  </si>
  <si>
    <t>Prudul26A001259P2</t>
  </si>
  <si>
    <t>Prudul26A009094P1</t>
  </si>
  <si>
    <t>Prudul26A001264P1</t>
  </si>
  <si>
    <t>Prudul26A001264P2</t>
  </si>
  <si>
    <t>Prudul26A001270P1</t>
  </si>
  <si>
    <t>Prudul26A001270P2</t>
  </si>
  <si>
    <t>Prudul26A001274P1</t>
  </si>
  <si>
    <t>Prudul26A025117P1</t>
  </si>
  <si>
    <t>Prudul26A001276P1</t>
  </si>
  <si>
    <t>Prudul26A001276P2</t>
  </si>
  <si>
    <t>Prudul26A027294P1</t>
  </si>
  <si>
    <t>Prudul26A001282P1</t>
  </si>
  <si>
    <t>Prudul26A001282P2</t>
  </si>
  <si>
    <t>Prudul26A015202P1</t>
  </si>
  <si>
    <t>Prudul26A001288P1</t>
  </si>
  <si>
    <t>Prudul26A001288P2</t>
  </si>
  <si>
    <t>Prudul26A023012P1</t>
  </si>
  <si>
    <t>Prudul26A001291P1</t>
  </si>
  <si>
    <t>Prudul26A001299P1</t>
  </si>
  <si>
    <t>Prudul26A005240P1</t>
  </si>
  <si>
    <t>Prudul26A001307P1</t>
  </si>
  <si>
    <t>Prudul26A024873P1</t>
  </si>
  <si>
    <t>Prudul26A027886P1</t>
  </si>
  <si>
    <t>Prudul26A001318P1</t>
  </si>
  <si>
    <t>Prudul26A001318P2</t>
  </si>
  <si>
    <t>Prudul26A001322P1</t>
  </si>
  <si>
    <t>Prudul26A032335P1</t>
  </si>
  <si>
    <t>Prudul26A001323P1</t>
  </si>
  <si>
    <t>Prudul26A008490P1</t>
  </si>
  <si>
    <t>Prudul26A027141P1</t>
  </si>
  <si>
    <t>Prudul26A001331P1</t>
  </si>
  <si>
    <t>Prudul26A001331P2</t>
  </si>
  <si>
    <t>Prudul26A010702P2</t>
  </si>
  <si>
    <t>Prudul26A001333P1</t>
  </si>
  <si>
    <t>Prudul26A001337P1</t>
  </si>
  <si>
    <t>Prudul26A020055P1</t>
  </si>
  <si>
    <t>Prudul26A001338P1</t>
  </si>
  <si>
    <t>Prudul26A027018P1</t>
  </si>
  <si>
    <t>Prudul26A001339P1</t>
  </si>
  <si>
    <t>Prudul26A026522P1</t>
  </si>
  <si>
    <t>Prudul26A001342P1</t>
  </si>
  <si>
    <t>Prudul26A001342P2</t>
  </si>
  <si>
    <t>Prudul26A001344P1</t>
  </si>
  <si>
    <t>Prudul26A025754P1</t>
  </si>
  <si>
    <t>Prudul26A028662P2</t>
  </si>
  <si>
    <t>Prudul26A001346P1</t>
  </si>
  <si>
    <t>Prudul26A001348P1</t>
  </si>
  <si>
    <t>Prudul26A001348P2</t>
  </si>
  <si>
    <t>Prudul26A001358P1</t>
  </si>
  <si>
    <t>Prudul26A001358P2</t>
  </si>
  <si>
    <t>Prudul26A001365P1</t>
  </si>
  <si>
    <t>Prudul26A001365P2</t>
  </si>
  <si>
    <t>Prudul26A001367P1</t>
  </si>
  <si>
    <t>Prudul26A001367P2</t>
  </si>
  <si>
    <t>Prudul26A005428P1</t>
  </si>
  <si>
    <t>Prudul26A001369P1</t>
  </si>
  <si>
    <t>Prudul26A001371P1</t>
  </si>
  <si>
    <t>Prudul26A030723P1</t>
  </si>
  <si>
    <t>Prudul26A001374P1</t>
  </si>
  <si>
    <t>Prudul26A010651P1</t>
  </si>
  <si>
    <t>Prudul26A001376P1</t>
  </si>
  <si>
    <t>Prudul26A001376P2</t>
  </si>
  <si>
    <t>Prudul26A001396P1</t>
  </si>
  <si>
    <t>Prudul26A008314P1</t>
  </si>
  <si>
    <t>Prudul26A001398P1</t>
  </si>
  <si>
    <t>Prudul26A001398P2</t>
  </si>
  <si>
    <t>Prudul26A001401P1</t>
  </si>
  <si>
    <t>Prudul26A001401P2</t>
  </si>
  <si>
    <t>Prudul26A001401P3</t>
  </si>
  <si>
    <t>Prudul26A001409P1</t>
  </si>
  <si>
    <t>Prudul26A001409P2</t>
  </si>
  <si>
    <t>Prudul26A001409P3</t>
  </si>
  <si>
    <t>Prudul26A001412P1</t>
  </si>
  <si>
    <t>Prudul26A001412P2</t>
  </si>
  <si>
    <t>Prudul26A001418P1</t>
  </si>
  <si>
    <t>Prudul26A023196P1</t>
  </si>
  <si>
    <t>Prudul26A008584P1</t>
  </si>
  <si>
    <t>Prudul26A001419P1</t>
  </si>
  <si>
    <t>Prudul26A001421P1</t>
  </si>
  <si>
    <t>Prudul26A001421P2</t>
  </si>
  <si>
    <t>Prudul26A025102P1</t>
  </si>
  <si>
    <t>Prudul26A022117P1</t>
  </si>
  <si>
    <t>Prudul26A010478P1</t>
  </si>
  <si>
    <t>Prudul26A001423P1</t>
  </si>
  <si>
    <t>Prudul26A001425P1</t>
  </si>
  <si>
    <t>Prudul26A001425P2</t>
  </si>
  <si>
    <t>Prudul26A001426P1</t>
  </si>
  <si>
    <t>Prudul26A008502P1</t>
  </si>
  <si>
    <t>Prudul26A001428P1</t>
  </si>
  <si>
    <t>Prudul26A001428P2</t>
  </si>
  <si>
    <t>Prudul26A001434P1</t>
  </si>
  <si>
    <t>Prudul26A001434P2</t>
  </si>
  <si>
    <t>Prudul26A010886P1</t>
  </si>
  <si>
    <t>Prudul26A001437P1</t>
  </si>
  <si>
    <t>Prudul26A001440P1</t>
  </si>
  <si>
    <t>Prudul26A001440P2</t>
  </si>
  <si>
    <t>Prudul26A001442P1</t>
  </si>
  <si>
    <t>Prudul26A015305P1</t>
  </si>
  <si>
    <t>Prudul26A008928P1</t>
  </si>
  <si>
    <t>Prudul26A001452P1</t>
  </si>
  <si>
    <t>Prudul26A008627P1</t>
  </si>
  <si>
    <t>Prudul26A001454P1</t>
  </si>
  <si>
    <t>Prudul26A001456P1</t>
  </si>
  <si>
    <t>Prudul26A001456P2</t>
  </si>
  <si>
    <t>Prudul26A001459P1</t>
  </si>
  <si>
    <t>Prudul26A001459P2</t>
  </si>
  <si>
    <t>Prudul26A001463P1</t>
  </si>
  <si>
    <t>Prudul26A001463P2</t>
  </si>
  <si>
    <t>Prudul26A001463P3</t>
  </si>
  <si>
    <t>Prudul26A001468P1</t>
  </si>
  <si>
    <t>Prudul26A022418P1</t>
  </si>
  <si>
    <t>Prudul26A001475P1</t>
  </si>
  <si>
    <t>Prudul26A001475P2</t>
  </si>
  <si>
    <t>Prudul26A012358P1</t>
  </si>
  <si>
    <t>Prudul26A001477P1</t>
  </si>
  <si>
    <t>Prudul26A001477P2</t>
  </si>
  <si>
    <t>Prudul26A001482P1</t>
  </si>
  <si>
    <t>Prudul26A001482P2</t>
  </si>
  <si>
    <t>Prudul26A001486P1</t>
  </si>
  <si>
    <t>Prudul26A001486P2</t>
  </si>
  <si>
    <t>Prudul26A001493P1</t>
  </si>
  <si>
    <t>Prudul26A001493P2</t>
  </si>
  <si>
    <t>Prudul26A001495P1</t>
  </si>
  <si>
    <t>Prudul26A001495P2</t>
  </si>
  <si>
    <t>Prudul26A001498P1</t>
  </si>
  <si>
    <t>Prudul26A001498P2</t>
  </si>
  <si>
    <t>Prudul26A001500P1</t>
  </si>
  <si>
    <t>Prudul26A001500P2</t>
  </si>
  <si>
    <t>Prudul26A021695P1</t>
  </si>
  <si>
    <t>Prudul26A001501P1</t>
  </si>
  <si>
    <t>Prudul26A026885P1</t>
  </si>
  <si>
    <t>Prudul26A001505P1</t>
  </si>
  <si>
    <t>Prudul26A001505P2</t>
  </si>
  <si>
    <t>Prudul26A001512P1</t>
  </si>
  <si>
    <t>Prudul26A001512P2</t>
  </si>
  <si>
    <t>Prudul26A001512P3</t>
  </si>
  <si>
    <t>Prudul26A001513P1</t>
  </si>
  <si>
    <t>Prudul26A024935P1</t>
  </si>
  <si>
    <t>Prudul26A001517P1</t>
  </si>
  <si>
    <t>Prudul26A001517P2</t>
  </si>
  <si>
    <t>Prudul26A001523P1</t>
  </si>
  <si>
    <t>Prudul26A001523P2</t>
  </si>
  <si>
    <t>Prudul26A001523P3</t>
  </si>
  <si>
    <t>Prudul26A001540P1</t>
  </si>
  <si>
    <t>Prudul26A001540P2</t>
  </si>
  <si>
    <t>Prudul26A001547P1</t>
  </si>
  <si>
    <t>Prudul26A001547P2</t>
  </si>
  <si>
    <t>Prudul26A001552P1</t>
  </si>
  <si>
    <t>Prudul26A001552P2</t>
  </si>
  <si>
    <t>Prudul26A025028P1</t>
  </si>
  <si>
    <t>Prudul26A001553P1</t>
  </si>
  <si>
    <t>Prudul26A001556P1</t>
  </si>
  <si>
    <t>Prudul26A001556P2</t>
  </si>
  <si>
    <t>Prudul26A014638P1</t>
  </si>
  <si>
    <t>Prudul26A009545P1</t>
  </si>
  <si>
    <t>Prudul26A001558P1</t>
  </si>
  <si>
    <t>Prudul26A025687P1</t>
  </si>
  <si>
    <t>Prudul26A001560P1</t>
  </si>
  <si>
    <t>Prudul26A001560P2</t>
  </si>
  <si>
    <t>Prudul26A001567P1</t>
  </si>
  <si>
    <t>Prudul26A007371P1</t>
  </si>
  <si>
    <t>Prudul26A001573P1</t>
  </si>
  <si>
    <t>Prudul26A001573P2</t>
  </si>
  <si>
    <t>Prudul26A001573P3</t>
  </si>
  <si>
    <t>Prudul26A001579P1</t>
  </si>
  <si>
    <t>Prudul26A001579P2</t>
  </si>
  <si>
    <t>Prudul26A001586P1</t>
  </si>
  <si>
    <t>Prudul26A008969P1</t>
  </si>
  <si>
    <t>Prudul26A005813P1</t>
  </si>
  <si>
    <t>Prudul26A001593P1</t>
  </si>
  <si>
    <t>Prudul26A001600P1</t>
  </si>
  <si>
    <t>Prudul26A001600P2</t>
  </si>
  <si>
    <t>Prudul26A001602P1</t>
  </si>
  <si>
    <t>Prudul26A010870P1</t>
  </si>
  <si>
    <t>Prudul26A022263P1</t>
  </si>
  <si>
    <t>Prudul26A001605P1</t>
  </si>
  <si>
    <t>Prudul26A030981P1</t>
  </si>
  <si>
    <t>Prudul26A001610P1</t>
  </si>
  <si>
    <t>Prudul26A001610P2</t>
  </si>
  <si>
    <t>Prudul26A001615P1</t>
  </si>
  <si>
    <t>Prudul26A001615P2</t>
  </si>
  <si>
    <t>Prudul26A001615P3</t>
  </si>
  <si>
    <t>Prudul26A001619P1</t>
  </si>
  <si>
    <t>Prudul26A001619P2</t>
  </si>
  <si>
    <t>Prudul26A001624P1</t>
  </si>
  <si>
    <t>Prudul26A001624P2</t>
  </si>
  <si>
    <t>Prudul26A009744P1</t>
  </si>
  <si>
    <t>Prudul26A001628P1</t>
  </si>
  <si>
    <t>Prudul26A001628P2</t>
  </si>
  <si>
    <t>Prudul26A001632P1</t>
  </si>
  <si>
    <t>Prudul26A001632P2</t>
  </si>
  <si>
    <t>Prudul26A025940P1</t>
  </si>
  <si>
    <t>Prudul26A001635P1</t>
  </si>
  <si>
    <t>Prudul26A001644P1</t>
  </si>
  <si>
    <t>Prudul26A001644P2</t>
  </si>
  <si>
    <t>Prudul26A001644P3</t>
  </si>
  <si>
    <t>Prudul26A001646P1</t>
  </si>
  <si>
    <t>Prudul26A001646P2</t>
  </si>
  <si>
    <t>Prudul26A001650P1</t>
  </si>
  <si>
    <t>Prudul26A001650P2</t>
  </si>
  <si>
    <t>Prudul26A001650P3</t>
  </si>
  <si>
    <t>Prudul26A001653P1</t>
  </si>
  <si>
    <t>Prudul26A027619P1</t>
  </si>
  <si>
    <t>Prudul26A001660P1</t>
  </si>
  <si>
    <t>Prudul26A001660P2</t>
  </si>
  <si>
    <t>Prudul26A001660P3</t>
  </si>
  <si>
    <t>Prudul26A001663P1</t>
  </si>
  <si>
    <t>Prudul26A001663P2</t>
  </si>
  <si>
    <t>Prudul26A012206P1</t>
  </si>
  <si>
    <t>Prudul26A001664P1</t>
  </si>
  <si>
    <t>Prudul26A001673P1</t>
  </si>
  <si>
    <t>Prudul26A001673P2</t>
  </si>
  <si>
    <t>Prudul26A001678P1</t>
  </si>
  <si>
    <t>Prudul26A001678P2</t>
  </si>
  <si>
    <t>Prudul26A001685P1</t>
  </si>
  <si>
    <t>Prudul26A001685P2</t>
  </si>
  <si>
    <t>Prudul26A001685P3</t>
  </si>
  <si>
    <t>Prudul26A001687P1</t>
  </si>
  <si>
    <t>Prudul26A001687P2</t>
  </si>
  <si>
    <t>Prudul26A014770P1</t>
  </si>
  <si>
    <t>Prudul26A001697P1</t>
  </si>
  <si>
    <t>Prudul26A001697P2</t>
  </si>
  <si>
    <t>Prudul26A007997P1</t>
  </si>
  <si>
    <t>Prudul26A001702P1</t>
  </si>
  <si>
    <t>Prudul26A001708P1</t>
  </si>
  <si>
    <t>Prudul26A001708P2</t>
  </si>
  <si>
    <t>Prudul26A001708P3</t>
  </si>
  <si>
    <t>Prudul26A001710P1</t>
  </si>
  <si>
    <t>Prudul26A001710P2</t>
  </si>
  <si>
    <t>Prudul26A001718P1</t>
  </si>
  <si>
    <t>Prudul26A001718P2</t>
  </si>
  <si>
    <t>Prudul26A001718P3</t>
  </si>
  <si>
    <t>Prudul26A019877P1</t>
  </si>
  <si>
    <t>Prudul26A001735P1</t>
  </si>
  <si>
    <t>Prudul26A025302P1</t>
  </si>
  <si>
    <t>Prudul26A001739P1</t>
  </si>
  <si>
    <t>Prudul26A004442P1</t>
  </si>
  <si>
    <t>Prudul26A009531P1</t>
  </si>
  <si>
    <t>Prudul26A001742P1</t>
  </si>
  <si>
    <t>Prudul26A009531P2</t>
  </si>
  <si>
    <t>Prudul26A001745P1</t>
  </si>
  <si>
    <t>Prudul26A025723P1</t>
  </si>
  <si>
    <t>Prudul26A001747P1</t>
  </si>
  <si>
    <t>Prudul26A001747P2</t>
  </si>
  <si>
    <t>Prudul26A001749P1</t>
  </si>
  <si>
    <t>Prudul26A008849P1</t>
  </si>
  <si>
    <t>Prudul26A027753P1</t>
  </si>
  <si>
    <t>Prudul26A008861P1</t>
  </si>
  <si>
    <t>Prudul26A001751P1</t>
  </si>
  <si>
    <t>Prudul26A001756P1</t>
  </si>
  <si>
    <t>Prudul26A025822P1</t>
  </si>
  <si>
    <t>Prudul26A011269P1</t>
  </si>
  <si>
    <t>Prudul26A001762P1</t>
  </si>
  <si>
    <t>Prudul26A001767P1</t>
  </si>
  <si>
    <t>Prudul26A001767P2</t>
  </si>
  <si>
    <t>Prudul26A023639P1</t>
  </si>
  <si>
    <t>Prudul26A001773P1</t>
  </si>
  <si>
    <t>Prudul26A001775P1</t>
  </si>
  <si>
    <t>Prudul26A001775P2</t>
  </si>
  <si>
    <t>Prudul26A001777P1</t>
  </si>
  <si>
    <t>Prudul26A001777P2</t>
  </si>
  <si>
    <t>Prudul26A001784P1</t>
  </si>
  <si>
    <t>Prudul26A023384P1</t>
  </si>
  <si>
    <t>Prudul26A001789P1</t>
  </si>
  <si>
    <t>Prudul26A001789P2</t>
  </si>
  <si>
    <t>Prudul26A001793P1</t>
  </si>
  <si>
    <t>Prudul26A001793P2</t>
  </si>
  <si>
    <t>Prudul26A011767P1</t>
  </si>
  <si>
    <t>Prudul26A001797P1</t>
  </si>
  <si>
    <t>Prudul26A001802P1</t>
  </si>
  <si>
    <t>Prudul26A027616P1</t>
  </si>
  <si>
    <t>Prudul26A009178P1</t>
  </si>
  <si>
    <t>Prudul26A001804P1</t>
  </si>
  <si>
    <t>Prudul26A001808P1</t>
  </si>
  <si>
    <t>Prudul26A022875P1</t>
  </si>
  <si>
    <t>Prudul26A001814P1</t>
  </si>
  <si>
    <t>Prudul26A001814P2</t>
  </si>
  <si>
    <t>Prudul26A001819P1</t>
  </si>
  <si>
    <t>Prudul26A001819P2</t>
  </si>
  <si>
    <t>Prudul26A001824P1</t>
  </si>
  <si>
    <t>Prudul26A001824P2</t>
  </si>
  <si>
    <t>Prudul26A001824P3</t>
  </si>
  <si>
    <t>Prudul26A001840P1</t>
  </si>
  <si>
    <t>Prudul26A001840P2</t>
  </si>
  <si>
    <t>Prudul26A001840P3</t>
  </si>
  <si>
    <t>Prudul26A001842P1</t>
  </si>
  <si>
    <t>Prudul26A001842P2</t>
  </si>
  <si>
    <t>Prudul26A001852P1</t>
  </si>
  <si>
    <t>Prudul26A001852P2</t>
  </si>
  <si>
    <t>Prudul26A001852P3</t>
  </si>
  <si>
    <t>Prudul26A001861P1</t>
  </si>
  <si>
    <t>Prudul26A001861P2</t>
  </si>
  <si>
    <t>Prudul26A001869P1</t>
  </si>
  <si>
    <t>Prudul26A001869P2</t>
  </si>
  <si>
    <t>Prudul26A001872P1</t>
  </si>
  <si>
    <t>Prudul26A001872P2</t>
  </si>
  <si>
    <t>Prudul26A001882P1</t>
  </si>
  <si>
    <t>Prudul26A001882P2</t>
  </si>
  <si>
    <t>Prudul26A001892P1</t>
  </si>
  <si>
    <t>Prudul26A001892P2</t>
  </si>
  <si>
    <t>Prudul26A001899P1</t>
  </si>
  <si>
    <t>Prudul26A001899P2</t>
  </si>
  <si>
    <t>Prudul26A009101P1</t>
  </si>
  <si>
    <t>Prudul26A001904P1</t>
  </si>
  <si>
    <t>Prudul26A001904P2</t>
  </si>
  <si>
    <t>Prudul26A009271P1</t>
  </si>
  <si>
    <t>Prudul26A001906P1</t>
  </si>
  <si>
    <t>Prudul26A001906P2</t>
  </si>
  <si>
    <t>Prudul26A001910P1</t>
  </si>
  <si>
    <t>Prudul26A001910P2</t>
  </si>
  <si>
    <t>Prudul26A001912P1</t>
  </si>
  <si>
    <t>Prudul26A001912P2</t>
  </si>
  <si>
    <t>Prudul26A001916P1</t>
  </si>
  <si>
    <t>Prudul26A001916P2</t>
  </si>
  <si>
    <t>Prudul26A001919P1</t>
  </si>
  <si>
    <t>Prudul26A001919P2</t>
  </si>
  <si>
    <t>Prudul26A001934P1</t>
  </si>
  <si>
    <t>Prudul26A001934P2</t>
  </si>
  <si>
    <t>Prudul26A001934P3</t>
  </si>
  <si>
    <t>Prudul26A001943P1</t>
  </si>
  <si>
    <t>Prudul26A001943P2</t>
  </si>
  <si>
    <t>Prudul26A001945P1</t>
  </si>
  <si>
    <t>Prudul26A001945P2</t>
  </si>
  <si>
    <t>Prudul26A001950P1</t>
  </si>
  <si>
    <t>Prudul26A001950P2</t>
  </si>
  <si>
    <t>Prudul26A001950P3</t>
  </si>
  <si>
    <t>Prudul26A001954P1</t>
  </si>
  <si>
    <t>Prudul26A025557P1</t>
  </si>
  <si>
    <t>Prudul26A001956P1</t>
  </si>
  <si>
    <t>Prudul26A001956P2</t>
  </si>
  <si>
    <t>Prudul26A001959P1</t>
  </si>
  <si>
    <t>Prudul26A001959P2</t>
  </si>
  <si>
    <t>Prudul26A012546P1</t>
  </si>
  <si>
    <t>Prudul26A001963P1</t>
  </si>
  <si>
    <t>Prudul26A001964P1</t>
  </si>
  <si>
    <t>Prudul26A009120P1</t>
  </si>
  <si>
    <t>Prudul26A001968P1</t>
  </si>
  <si>
    <t>Prudul26A001968P2</t>
  </si>
  <si>
    <t>Prudul26A009007P1</t>
  </si>
  <si>
    <t>Prudul26A001971P1</t>
  </si>
  <si>
    <t>Prudul26A001991P1</t>
  </si>
  <si>
    <t>Prudul26A001991P2</t>
  </si>
  <si>
    <t>Prudul26A001991P3</t>
  </si>
  <si>
    <t>Prudul26A001995P1</t>
  </si>
  <si>
    <t>Prudul26A015259P1</t>
  </si>
  <si>
    <t>Prudul26A032133P2</t>
  </si>
  <si>
    <t>Prudul26A002001P1</t>
  </si>
  <si>
    <t>Prudul26A002001P2</t>
  </si>
  <si>
    <t>Prudul26A002004P1</t>
  </si>
  <si>
    <t>Prudul26A002004P2</t>
  </si>
  <si>
    <t>Prudul26A002011P1</t>
  </si>
  <si>
    <t>Prudul26A002011P2</t>
  </si>
  <si>
    <t>Prudul26A002013P1</t>
  </si>
  <si>
    <t>Prudul26A002013P2</t>
  </si>
  <si>
    <t>Prudul26A002017P1</t>
  </si>
  <si>
    <t>Prudul26A002017P2</t>
  </si>
  <si>
    <t>Prudul26A002019P1</t>
  </si>
  <si>
    <t>Prudul26A002019P2</t>
  </si>
  <si>
    <t>Prudul26A011532P1</t>
  </si>
  <si>
    <t>Prudul26A002024P1</t>
  </si>
  <si>
    <t>Prudul26A011802P2</t>
  </si>
  <si>
    <t>Prudul26A002028P1</t>
  </si>
  <si>
    <t>Prudul26A025695P1</t>
  </si>
  <si>
    <t>Prudul26A002033P1</t>
  </si>
  <si>
    <t>Prudul26A002040P1</t>
  </si>
  <si>
    <t>Prudul26A002040P2</t>
  </si>
  <si>
    <t>Prudul26A031297P1</t>
  </si>
  <si>
    <t>Prudul26A002047P1</t>
  </si>
  <si>
    <t>Prudul26A002050P1</t>
  </si>
  <si>
    <t>Prudul26A002050P2</t>
  </si>
  <si>
    <t>Prudul26A002052P1</t>
  </si>
  <si>
    <t>Prudul26A002052P2</t>
  </si>
  <si>
    <t>Prudul26A002056P1</t>
  </si>
  <si>
    <t>Prudul26A002056P2</t>
  </si>
  <si>
    <t>Prudul26A002056P3</t>
  </si>
  <si>
    <t>Prudul26A006996P1</t>
  </si>
  <si>
    <t>Prudul26A002058P1</t>
  </si>
  <si>
    <t>Prudul26A002061P1</t>
  </si>
  <si>
    <t>Prudul26A002061P2</t>
  </si>
  <si>
    <t>Prudul26A030993P1</t>
  </si>
  <si>
    <t>Prudul26A002067P1</t>
  </si>
  <si>
    <t>Prudul26A002067P2</t>
  </si>
  <si>
    <t>Prudul26A002070P1</t>
  </si>
  <si>
    <t>Prudul26A002070P2</t>
  </si>
  <si>
    <t>Prudul26A002075P1</t>
  </si>
  <si>
    <t>Prudul26A002075P2</t>
  </si>
  <si>
    <t>Prudul26A002076P1</t>
  </si>
  <si>
    <t>Prudul26A009819P1</t>
  </si>
  <si>
    <t>Prudul26A026418P1</t>
  </si>
  <si>
    <t>Prudul26A011005P1</t>
  </si>
  <si>
    <t>Prudul26A002079P1</t>
  </si>
  <si>
    <t>Prudul26A002082P1</t>
  </si>
  <si>
    <t>Prudul26A002082P2</t>
  </si>
  <si>
    <t>Prudul26A002093P1</t>
  </si>
  <si>
    <t>Prudul26A002093P2</t>
  </si>
  <si>
    <t>Prudul26A002095P1</t>
  </si>
  <si>
    <t>Prudul26A022062P1</t>
  </si>
  <si>
    <t>Prudul26A002097P1</t>
  </si>
  <si>
    <t>Prudul26A002097P2</t>
  </si>
  <si>
    <t>Prudul26A002102P1</t>
  </si>
  <si>
    <t>Prudul26A002102P2</t>
  </si>
  <si>
    <t>Prudul26A002103P1</t>
  </si>
  <si>
    <t>Prudul26A028069P1</t>
  </si>
  <si>
    <t>Prudul26A002105P1</t>
  </si>
  <si>
    <t>Prudul26A027683P1</t>
  </si>
  <si>
    <t>Prudul26A002111P1</t>
  </si>
  <si>
    <t>Prudul26A002111P2</t>
  </si>
  <si>
    <t>Prudul26A013950P1</t>
  </si>
  <si>
    <t>Prudul26A002119P1</t>
  </si>
  <si>
    <t>Prudul26A026330P1</t>
  </si>
  <si>
    <t>Prudul26A002120P1</t>
  </si>
  <si>
    <t>Prudul26A024841P1</t>
  </si>
  <si>
    <t>Prudul26A002123P1</t>
  </si>
  <si>
    <t>Prudul26A002123P2</t>
  </si>
  <si>
    <t>Prudul26A002124P1</t>
  </si>
  <si>
    <t>Prudul26A030494P1</t>
  </si>
  <si>
    <t>Prudul26A002125P1</t>
  </si>
  <si>
    <t>Prudul26A004694P1</t>
  </si>
  <si>
    <t>Prudul26A002137P1</t>
  </si>
  <si>
    <t>Prudul26A021889P1</t>
  </si>
  <si>
    <t>Prudul26A002139P1</t>
  </si>
  <si>
    <t>Prudul26A002139P2</t>
  </si>
  <si>
    <t>Prudul26A002144P1</t>
  </si>
  <si>
    <t>Prudul26A002144P2</t>
  </si>
  <si>
    <t>Prudul26A002150P1</t>
  </si>
  <si>
    <t>Prudul26A002150P2</t>
  </si>
  <si>
    <t>Prudul26A002153P1</t>
  </si>
  <si>
    <t>Prudul26A014302P1</t>
  </si>
  <si>
    <t>Prudul26A028464P1</t>
  </si>
  <si>
    <t>Prudul26A002155P1</t>
  </si>
  <si>
    <t>Prudul26A002155P2</t>
  </si>
  <si>
    <t>Prudul26A009749P3</t>
  </si>
  <si>
    <t>Prudul26A002157P1</t>
  </si>
  <si>
    <t>Prudul26A002162P1</t>
  </si>
  <si>
    <t>Prudul26A002162P2</t>
  </si>
  <si>
    <t>Prudul26A002174P1</t>
  </si>
  <si>
    <t>Prudul26A002174P2</t>
  </si>
  <si>
    <t>Prudul26A002176P1</t>
  </si>
  <si>
    <t>Prudul26A002176P2</t>
  </si>
  <si>
    <t>Prudul26A002178P1</t>
  </si>
  <si>
    <t>Prudul26A002178P2</t>
  </si>
  <si>
    <t>Prudul26A032270P1</t>
  </si>
  <si>
    <t>Prudul26A002179P1</t>
  </si>
  <si>
    <t>Prudul26A009492P1</t>
  </si>
  <si>
    <t>Prudul26A002180P1</t>
  </si>
  <si>
    <t>Prudul26A002188P1</t>
  </si>
  <si>
    <t>Prudul26A002188P2</t>
  </si>
  <si>
    <t>Prudul26A009064P1</t>
  </si>
  <si>
    <t>Prudul26A002193P1</t>
  </si>
  <si>
    <t>Prudul26A009296P1</t>
  </si>
  <si>
    <t>Prudul26A002197P1</t>
  </si>
  <si>
    <t>Prudul26A002197P2</t>
  </si>
  <si>
    <t>Prudul26A002197P3</t>
  </si>
  <si>
    <t>Prudul26A023762P2</t>
  </si>
  <si>
    <t>Prudul26A002199P1</t>
  </si>
  <si>
    <t>Prudul26A002212P1</t>
  </si>
  <si>
    <t>Prudul26A002212P2</t>
  </si>
  <si>
    <t>Prudul26A002212P3</t>
  </si>
  <si>
    <t>Prudul26A002222P1</t>
  </si>
  <si>
    <t>Prudul26A002222P2</t>
  </si>
  <si>
    <t>Prudul26A026097P1</t>
  </si>
  <si>
    <t>Prudul26A002227P1</t>
  </si>
  <si>
    <t>Prudul26A002232P1</t>
  </si>
  <si>
    <t>Prudul26A002232P2</t>
  </si>
  <si>
    <t>Prudul26A002234P1</t>
  </si>
  <si>
    <t>Prudul26A002234P2</t>
  </si>
  <si>
    <t>Prudul26A011451P1</t>
  </si>
  <si>
    <t>Prudul26A002241P1</t>
  </si>
  <si>
    <t>Prudul26A022611P1</t>
  </si>
  <si>
    <t>Prudul26A002253P1</t>
  </si>
  <si>
    <t>Prudul26A002253P2</t>
  </si>
  <si>
    <t>Prudul26A002253P3</t>
  </si>
  <si>
    <t>Prudul26A002255P1</t>
  </si>
  <si>
    <t>Prudul26A011457P1</t>
  </si>
  <si>
    <t>Prudul26A002262P1</t>
  </si>
  <si>
    <t>Prudul26A002262P2</t>
  </si>
  <si>
    <t>Prudul26A027966P1</t>
  </si>
  <si>
    <t>Prudul26A002264P1</t>
  </si>
  <si>
    <t>Prudul26A002267P1</t>
  </si>
  <si>
    <t>Prudul26A002267P2</t>
  </si>
  <si>
    <t>Prudul26A002270P1</t>
  </si>
  <si>
    <t>Prudul26A002270P2</t>
  </si>
  <si>
    <t>Prudul26A002270P3</t>
  </si>
  <si>
    <t>Prudul26A002276P1</t>
  </si>
  <si>
    <t>Prudul26A002276P2</t>
  </si>
  <si>
    <t>Prudul26A014190P1</t>
  </si>
  <si>
    <t>Prudul26A002276P3</t>
  </si>
  <si>
    <t>Prudul26A002278P1</t>
  </si>
  <si>
    <t>Prudul26A002278P2</t>
  </si>
  <si>
    <t>Prudul26A002295P1</t>
  </si>
  <si>
    <t>Prudul26A002295P2</t>
  </si>
  <si>
    <t>Prudul26A002301P1</t>
  </si>
  <si>
    <t>Prudul26A030207P1</t>
  </si>
  <si>
    <t>Prudul26A016477P1</t>
  </si>
  <si>
    <t>Prudul26A002308P1</t>
  </si>
  <si>
    <t>Prudul26A002310P1</t>
  </si>
  <si>
    <t>Prudul26A002310P2</t>
  </si>
  <si>
    <t>Prudul26A002314P1</t>
  </si>
  <si>
    <t>Prudul26A011836P1</t>
  </si>
  <si>
    <t>Prudul26A002319P1</t>
  </si>
  <si>
    <t>Prudul26A002319P2</t>
  </si>
  <si>
    <t>Prudul26A002321P1</t>
  </si>
  <si>
    <t>Prudul26A002321P2</t>
  </si>
  <si>
    <t>Prudul26A002323P1</t>
  </si>
  <si>
    <t>Prudul26A002323P2</t>
  </si>
  <si>
    <t>Prudul26A002332P1</t>
  </si>
  <si>
    <t>Prudul26A002332P2</t>
  </si>
  <si>
    <t>Prudul26A002335P1</t>
  </si>
  <si>
    <t>Prudul26A002335P2</t>
  </si>
  <si>
    <t>Prudul26A002338P1</t>
  </si>
  <si>
    <t>Prudul26A002338P2</t>
  </si>
  <si>
    <t>Prudul26A002338P3</t>
  </si>
  <si>
    <t>Prudul26A002344P1</t>
  </si>
  <si>
    <t>Prudul26A002344P2</t>
  </si>
  <si>
    <t>Prudul26A002344P3</t>
  </si>
  <si>
    <t>Prudul26A011436P1</t>
  </si>
  <si>
    <t>Prudul26A002345P1</t>
  </si>
  <si>
    <t>Prudul26A002350P1</t>
  </si>
  <si>
    <t>Prudul26A002350P2</t>
  </si>
  <si>
    <t>Prudul26A002360P1</t>
  </si>
  <si>
    <t>Prudul26A002360P2</t>
  </si>
  <si>
    <t>Prudul26A029323P1</t>
  </si>
  <si>
    <t>Prudul26A002360P3</t>
  </si>
  <si>
    <t>Prudul26A002362P1</t>
  </si>
  <si>
    <t>Prudul26A026199P1</t>
  </si>
  <si>
    <t>Prudul26A002364P1</t>
  </si>
  <si>
    <t>Prudul26A002364P2</t>
  </si>
  <si>
    <t>Prudul26A022347P1</t>
  </si>
  <si>
    <t>Prudul26A002365P1</t>
  </si>
  <si>
    <t>Prudul26A002367P1</t>
  </si>
  <si>
    <t>Prudul26A002367P2</t>
  </si>
  <si>
    <t>Prudul26A002369P1</t>
  </si>
  <si>
    <t>Prudul26A002369P2</t>
  </si>
  <si>
    <t>Prudul26A002372P1</t>
  </si>
  <si>
    <t>Prudul26A007201P1</t>
  </si>
  <si>
    <t>Prudul26A025404P2</t>
  </si>
  <si>
    <t>Prudul26A002373P1</t>
  </si>
  <si>
    <t>Prudul26A002377P1</t>
  </si>
  <si>
    <t>Prudul26A027779P1</t>
  </si>
  <si>
    <t>Prudul26A016000P2</t>
  </si>
  <si>
    <t>Prudul26A002378P1</t>
  </si>
  <si>
    <t>Prudul26A002381P1</t>
  </si>
  <si>
    <t>Prudul26A002381P2</t>
  </si>
  <si>
    <t>Prudul26A002392P1</t>
  </si>
  <si>
    <t>Prudul26A002392P2</t>
  </si>
  <si>
    <t>Prudul26A002392P3</t>
  </si>
  <si>
    <t>Prudul26A002393P1</t>
  </si>
  <si>
    <t>Prudul26A024223P1</t>
  </si>
  <si>
    <t>Prudul26A002395P1</t>
  </si>
  <si>
    <t>Prudul26A011825P1</t>
  </si>
  <si>
    <t>Prudul26A002401P1</t>
  </si>
  <si>
    <t>Prudul26A002401P2</t>
  </si>
  <si>
    <t>Prudul26A002401P3</t>
  </si>
  <si>
    <t>Prudul26A002412P1</t>
  </si>
  <si>
    <t>Prudul26A002412P2</t>
  </si>
  <si>
    <t>Prudul26A002412P3</t>
  </si>
  <si>
    <t>Prudul26A002416P1</t>
  </si>
  <si>
    <t>Prudul26A002416P2</t>
  </si>
  <si>
    <t>Prudul26A002416P3</t>
  </si>
  <si>
    <t>Prudul26A002419P1</t>
  </si>
  <si>
    <t>Prudul26A011863P1</t>
  </si>
  <si>
    <t>Prudul26A002424P1</t>
  </si>
  <si>
    <t>Prudul26A002424P2</t>
  </si>
  <si>
    <t>Prudul26A021343P1</t>
  </si>
  <si>
    <t>Prudul26A002427P1</t>
  </si>
  <si>
    <t>Prudul26A002431P1</t>
  </si>
  <si>
    <t>Prudul26A002431P2</t>
  </si>
  <si>
    <t>Prudul26A002433P1</t>
  </si>
  <si>
    <t>Prudul26A002433P2</t>
  </si>
  <si>
    <t>Prudul26A012351P1</t>
  </si>
  <si>
    <t>Prudul26A030829P1</t>
  </si>
  <si>
    <t>Prudul26A002436P1</t>
  </si>
  <si>
    <t>Prudul26A002439P1</t>
  </si>
  <si>
    <t>Prudul26A002439P2</t>
  </si>
  <si>
    <t>Prudul26A002444P1</t>
  </si>
  <si>
    <t>Prudul26A002444P2</t>
  </si>
  <si>
    <t>Prudul26A002446P1</t>
  </si>
  <si>
    <t>Prudul26A002446P2</t>
  </si>
  <si>
    <t>Prudul26A030036P1</t>
  </si>
  <si>
    <t>Prudul26A002450P1</t>
  </si>
  <si>
    <t>Prudul26A002453P1</t>
  </si>
  <si>
    <t>Prudul26A002453P2</t>
  </si>
  <si>
    <t>Prudul26A002453P3</t>
  </si>
  <si>
    <t>Prudul26A002455P1</t>
  </si>
  <si>
    <t>Prudul26A002455P2</t>
  </si>
  <si>
    <t>Prudul26A002459P1</t>
  </si>
  <si>
    <t>Prudul26A002459P2</t>
  </si>
  <si>
    <t>Prudul26A002466P1</t>
  </si>
  <si>
    <t>Prudul26A011398P1</t>
  </si>
  <si>
    <t>Prudul26A025548P1</t>
  </si>
  <si>
    <t>Prudul26A002470P1</t>
  </si>
  <si>
    <t>Prudul26A002470P2</t>
  </si>
  <si>
    <t>Prudul26A002475P1</t>
  </si>
  <si>
    <t>Prudul26A002475P2</t>
  </si>
  <si>
    <t>Prudul26A002480P1</t>
  </si>
  <si>
    <t>Prudul26A002480P2</t>
  </si>
  <si>
    <t>Prudul26A028351P1</t>
  </si>
  <si>
    <t>Prudul26A011902P1</t>
  </si>
  <si>
    <t>Prudul26A002484P1</t>
  </si>
  <si>
    <t>Prudul26A002487P1</t>
  </si>
  <si>
    <t>Prudul26A002487P2</t>
  </si>
  <si>
    <t>Prudul26A029434P1</t>
  </si>
  <si>
    <t>Prudul26A002488P1</t>
  </si>
  <si>
    <t>Prudul26A002495P1</t>
  </si>
  <si>
    <t>Prudul26A002495P2</t>
  </si>
  <si>
    <t>Prudul26A002495P3</t>
  </si>
  <si>
    <t>Prudul26A002500P1</t>
  </si>
  <si>
    <t>Prudul26A002500P2</t>
  </si>
  <si>
    <t>Prudul26A002500P3</t>
  </si>
  <si>
    <t>Prudul26A002504P1</t>
  </si>
  <si>
    <t>Prudul26A002504P2</t>
  </si>
  <si>
    <t>Prudul26A002508P1</t>
  </si>
  <si>
    <t>Prudul26A002508P2</t>
  </si>
  <si>
    <t>Prudul26A027569P1</t>
  </si>
  <si>
    <t>Prudul26A002525P1</t>
  </si>
  <si>
    <t>Prudul26A011730P1</t>
  </si>
  <si>
    <t>Prudul26A002531P1</t>
  </si>
  <si>
    <t>Prudul26A028185P1</t>
  </si>
  <si>
    <t>Prudul26A030458P1</t>
  </si>
  <si>
    <t>Prudul26A002534P1</t>
  </si>
  <si>
    <t>Prudul26A002548P1</t>
  </si>
  <si>
    <t>Prudul26A002548P2</t>
  </si>
  <si>
    <t>Prudul26A010513P1</t>
  </si>
  <si>
    <t>Prudul26A002548P3</t>
  </si>
  <si>
    <t>Prudul26A021271P1</t>
  </si>
  <si>
    <t>Prudul26A002552P1</t>
  </si>
  <si>
    <t>Prudul26A025683P1</t>
  </si>
  <si>
    <t>Prudul26A002553P1</t>
  </si>
  <si>
    <t>Prudul26A002561P1</t>
  </si>
  <si>
    <t>Prudul26A002561P2</t>
  </si>
  <si>
    <t>Prudul26A002564P1</t>
  </si>
  <si>
    <t>Prudul26A002564P2</t>
  </si>
  <si>
    <t>Prudul26A003948P1</t>
  </si>
  <si>
    <t>Prudul26A002564P3</t>
  </si>
  <si>
    <t>Prudul26A002567P1</t>
  </si>
  <si>
    <t>Prudul26A002567P2</t>
  </si>
  <si>
    <t>Prudul26A002582P1</t>
  </si>
  <si>
    <t>Prudul26A002582P2</t>
  </si>
  <si>
    <t>Prudul26A002592P1</t>
  </si>
  <si>
    <t>Prudul26A028223P1</t>
  </si>
  <si>
    <t>Prudul26A002593P1</t>
  </si>
  <si>
    <t>Prudul26A023632P1</t>
  </si>
  <si>
    <t>Prudul26A024134P1</t>
  </si>
  <si>
    <t>Prudul26A002602P1</t>
  </si>
  <si>
    <t>Prudul26A002605P1</t>
  </si>
  <si>
    <t>Prudul26A002605P2</t>
  </si>
  <si>
    <t>Prudul26A002608P1</t>
  </si>
  <si>
    <t>Prudul26A002608P2</t>
  </si>
  <si>
    <t>Prudul26A007186P1</t>
  </si>
  <si>
    <t>Prudul26A002609P1</t>
  </si>
  <si>
    <t>Prudul26A027982P1</t>
  </si>
  <si>
    <t>Prudul26A002612P1</t>
  </si>
  <si>
    <t>Prudul26A027505P1</t>
  </si>
  <si>
    <t>Prudul26A002615P1</t>
  </si>
  <si>
    <t>Prudul26A002615P2</t>
  </si>
  <si>
    <t>Prudul26A002615P3</t>
  </si>
  <si>
    <t>Prudul26A012340P1</t>
  </si>
  <si>
    <t>Prudul26A002618P1</t>
  </si>
  <si>
    <t>Prudul26A002620P1</t>
  </si>
  <si>
    <t>Prudul26A002620P2</t>
  </si>
  <si>
    <t>Prudul26A002622P1</t>
  </si>
  <si>
    <t>Prudul26A002622P2</t>
  </si>
  <si>
    <t>Prudul26A002630P1</t>
  </si>
  <si>
    <t>Prudul26A016422P1</t>
  </si>
  <si>
    <t>Prudul26A020145P1</t>
  </si>
  <si>
    <t>Prudul26A002635P1</t>
  </si>
  <si>
    <t>Prudul26A002641P1</t>
  </si>
  <si>
    <t>Prudul26A020310P1</t>
  </si>
  <si>
    <t>Prudul26A026813P1</t>
  </si>
  <si>
    <t>Prudul26A002644P1</t>
  </si>
  <si>
    <t>Prudul26A005016P1</t>
  </si>
  <si>
    <t>Prudul26A002651P1</t>
  </si>
  <si>
    <t>Prudul26A020133P1</t>
  </si>
  <si>
    <t>Prudul26A002652P1</t>
  </si>
  <si>
    <t>Prudul26A002654P1</t>
  </si>
  <si>
    <t>Prudul26A009768P1</t>
  </si>
  <si>
    <t>Prudul26A002657P1</t>
  </si>
  <si>
    <t>Prudul26A002657P2</t>
  </si>
  <si>
    <t>Prudul26A021144P1</t>
  </si>
  <si>
    <t>Prudul26A002658P1</t>
  </si>
  <si>
    <t>Prudul26A011690P1</t>
  </si>
  <si>
    <t>Prudul26A002668P1</t>
  </si>
  <si>
    <t>Prudul26A008602P1</t>
  </si>
  <si>
    <t>Prudul26A002670P1</t>
  </si>
  <si>
    <t>Prudul26A026801P1</t>
  </si>
  <si>
    <t>Prudul26A002675P1</t>
  </si>
  <si>
    <t>Prudul26A002675P2</t>
  </si>
  <si>
    <t>Prudul26A002691P1</t>
  </si>
  <si>
    <t>Prudul26A002691P2</t>
  </si>
  <si>
    <t>Prudul26A002695P1</t>
  </si>
  <si>
    <t>Prudul26A002695P2</t>
  </si>
  <si>
    <t>Prudul26A002698P1</t>
  </si>
  <si>
    <t>Prudul26A002698P2</t>
  </si>
  <si>
    <t>Prudul26A002700P1</t>
  </si>
  <si>
    <t>Prudul26A002700P2</t>
  </si>
  <si>
    <t>Prudul26A002702P1</t>
  </si>
  <si>
    <t>Prudul26A002702P2</t>
  </si>
  <si>
    <t>Prudul26A002705P1</t>
  </si>
  <si>
    <t>Prudul26A028416P1</t>
  </si>
  <si>
    <t>Prudul26A002706P1</t>
  </si>
  <si>
    <t>Prudul26A029537P1</t>
  </si>
  <si>
    <t>Prudul26A019295P1</t>
  </si>
  <si>
    <t>Prudul26A002707P1</t>
  </si>
  <si>
    <t>Prudul26A016286P1</t>
  </si>
  <si>
    <t>Prudul26A002708P1</t>
  </si>
  <si>
    <t>Prudul26A002712P1</t>
  </si>
  <si>
    <t>Prudul26A002712P2</t>
  </si>
  <si>
    <t>Prudul26A002712P3</t>
  </si>
  <si>
    <t>Prudul26A002735P1</t>
  </si>
  <si>
    <t>Prudul26A002735P2</t>
  </si>
  <si>
    <t>Prudul26A012160P1</t>
  </si>
  <si>
    <t>Prudul26A002742P1</t>
  </si>
  <si>
    <t>Prudul26A012214P1</t>
  </si>
  <si>
    <t>Prudul26A002747P1</t>
  </si>
  <si>
    <t>Prudul26A021342P1</t>
  </si>
  <si>
    <t>Prudul26A002752P1</t>
  </si>
  <si>
    <t>Prudul26A002752P2</t>
  </si>
  <si>
    <t>Prudul26A002752P3</t>
  </si>
  <si>
    <t>Prudul26A002756P1</t>
  </si>
  <si>
    <t>Prudul26A002756P2</t>
  </si>
  <si>
    <t>Prudul26A002756P3</t>
  </si>
  <si>
    <t>Prudul26A002761P1</t>
  </si>
  <si>
    <t>Prudul26A002761P2</t>
  </si>
  <si>
    <t>Prudul26A006279P1</t>
  </si>
  <si>
    <t>Prudul26A002761P3</t>
  </si>
  <si>
    <t>Prudul26A011958P1</t>
  </si>
  <si>
    <t>Prudul26A002762P1</t>
  </si>
  <si>
    <t>Prudul26A002771P1</t>
  </si>
  <si>
    <t>Prudul26A026092P1</t>
  </si>
  <si>
    <t>Prudul26A002775P1</t>
  </si>
  <si>
    <t>Prudul26A002775P2</t>
  </si>
  <si>
    <t>Prudul26A002779P1</t>
  </si>
  <si>
    <t>Prudul26A002779P2</t>
  </si>
  <si>
    <t>Prudul26A002784P1</t>
  </si>
  <si>
    <t>Prudul26A028843P1</t>
  </si>
  <si>
    <t>Prudul26A002789P1</t>
  </si>
  <si>
    <t>Prudul26A002789P2</t>
  </si>
  <si>
    <t>Prudul26A002796P1</t>
  </si>
  <si>
    <t>Prudul26A002796P2</t>
  </si>
  <si>
    <t>Prudul26A002799P1</t>
  </si>
  <si>
    <t>Prudul26A002799P2</t>
  </si>
  <si>
    <t>Prudul26A002802P1</t>
  </si>
  <si>
    <t>Prudul26A002802P2</t>
  </si>
  <si>
    <t>Prudul26A002802P3</t>
  </si>
  <si>
    <t>Prudul26A002811P1</t>
  </si>
  <si>
    <t>Prudul26A002811P2</t>
  </si>
  <si>
    <t>Prudul26A002814P1</t>
  </si>
  <si>
    <t>Prudul26A002814P2</t>
  </si>
  <si>
    <t>Prudul26A002817P1</t>
  </si>
  <si>
    <t>Prudul26A009581P1</t>
  </si>
  <si>
    <t>Prudul26A002824P1</t>
  </si>
  <si>
    <t>Prudul26A028706P1</t>
  </si>
  <si>
    <t>Prudul26A014317P1</t>
  </si>
  <si>
    <t>Prudul26A002830P1</t>
  </si>
  <si>
    <t>Prudul26A002832P1</t>
  </si>
  <si>
    <t>Prudul26A002832P2</t>
  </si>
  <si>
    <t>Prudul26A002848P1</t>
  </si>
  <si>
    <t>Prudul26A002848P2</t>
  </si>
  <si>
    <t>Prudul26A002852P1</t>
  </si>
  <si>
    <t>Prudul26A002852P2</t>
  </si>
  <si>
    <t>Prudul26A002857P1</t>
  </si>
  <si>
    <t>Prudul26A002857P2</t>
  </si>
  <si>
    <t>Prudul26A002859P1</t>
  </si>
  <si>
    <t>Prudul26A002859P2</t>
  </si>
  <si>
    <t>Prudul26A002860P1</t>
  </si>
  <si>
    <t>Prudul26A027148P1</t>
  </si>
  <si>
    <t>Prudul26A002863P1</t>
  </si>
  <si>
    <t>Prudul26A002863P2</t>
  </si>
  <si>
    <t>Prudul26A002866P1</t>
  </si>
  <si>
    <t>Prudul26A004388P1</t>
  </si>
  <si>
    <t>Prudul26A002877P1</t>
  </si>
  <si>
    <t>Prudul26A002877P2</t>
  </si>
  <si>
    <t>Prudul26A002885P1</t>
  </si>
  <si>
    <t>Prudul26A002885P2</t>
  </si>
  <si>
    <t>Prudul26A028487P1</t>
  </si>
  <si>
    <t>Prudul26A002889P1</t>
  </si>
  <si>
    <t>Prudul26A026063P1</t>
  </si>
  <si>
    <t>Prudul26A002896P1</t>
  </si>
  <si>
    <t>Prudul26A002899P1</t>
  </si>
  <si>
    <t>Prudul26A002899P2</t>
  </si>
  <si>
    <t>Prudul26A002899P3</t>
  </si>
  <si>
    <t>Prudul26A002901P1</t>
  </si>
  <si>
    <t>Prudul26A002901P2</t>
  </si>
  <si>
    <t>Prudul26A002912P1</t>
  </si>
  <si>
    <t>Prudul26A002912P2</t>
  </si>
  <si>
    <t>Prudul26A010713P1</t>
  </si>
  <si>
    <t>Prudul26A002917P1</t>
  </si>
  <si>
    <t>Prudul26A002917P2</t>
  </si>
  <si>
    <t>Prudul26A013705P1</t>
  </si>
  <si>
    <t>Prudul26A002920P1</t>
  </si>
  <si>
    <t>Prudul26A002920P2</t>
  </si>
  <si>
    <t>Prudul26A002922P1</t>
  </si>
  <si>
    <t>Prudul26A010033P1</t>
  </si>
  <si>
    <t>Prudul26A002928P1</t>
  </si>
  <si>
    <t>Prudul26A002928P2</t>
  </si>
  <si>
    <t>Prudul26A002932P1</t>
  </si>
  <si>
    <t>Prudul26A002932P2</t>
  </si>
  <si>
    <t>Prudul26A002936P1</t>
  </si>
  <si>
    <t>Prudul26A002936P2</t>
  </si>
  <si>
    <t>Prudul26A002940P1</t>
  </si>
  <si>
    <t>Prudul26A002940P2</t>
  </si>
  <si>
    <t>Prudul26A002940P3</t>
  </si>
  <si>
    <t>Prudul26A002948P1</t>
  </si>
  <si>
    <t>Prudul26A002948P2</t>
  </si>
  <si>
    <t>Prudul26A002948P3</t>
  </si>
  <si>
    <t>Prudul26A002955P1</t>
  </si>
  <si>
    <t>Prudul26A002955P2</t>
  </si>
  <si>
    <t>Prudul26A002966P1</t>
  </si>
  <si>
    <t>Prudul26A012405P1</t>
  </si>
  <si>
    <t>Prudul26A008350P1</t>
  </si>
  <si>
    <t>Prudul26A002971P1</t>
  </si>
  <si>
    <t>Prudul26A027177P1</t>
  </si>
  <si>
    <t>Prudul26A002976P1</t>
  </si>
  <si>
    <t>Prudul26A002976P2</t>
  </si>
  <si>
    <t>Prudul26A002978P1</t>
  </si>
  <si>
    <t>Prudul26A002978P2</t>
  </si>
  <si>
    <t>Prudul26A016645P1</t>
  </si>
  <si>
    <t>Prudul26A002983P1</t>
  </si>
  <si>
    <t>Prudul26A002986P1</t>
  </si>
  <si>
    <t>Prudul26A002986P2</t>
  </si>
  <si>
    <t>Prudul26A002999P1</t>
  </si>
  <si>
    <t>Prudul26A002999P2</t>
  </si>
  <si>
    <t>Prudul26A020697P2</t>
  </si>
  <si>
    <t>Prudul26A003003P1</t>
  </si>
  <si>
    <t>Prudul26A003009P1</t>
  </si>
  <si>
    <t>Prudul26A003009P2</t>
  </si>
  <si>
    <t>Prudul26A003010P1</t>
  </si>
  <si>
    <t>Prudul26A007564P1</t>
  </si>
  <si>
    <t>Prudul26A025848P1</t>
  </si>
  <si>
    <t>Prudul26A021933P2</t>
  </si>
  <si>
    <t>Prudul26A003030P1</t>
  </si>
  <si>
    <t>Prudul26A009942P1</t>
  </si>
  <si>
    <t>Prudul26A003031P1</t>
  </si>
  <si>
    <t>Prudul26A003035P1</t>
  </si>
  <si>
    <t>Prudul26A003035P2</t>
  </si>
  <si>
    <t>Prudul26A003041P1</t>
  </si>
  <si>
    <t>Prudul26A003041P2</t>
  </si>
  <si>
    <t>Prudul26A003041P3</t>
  </si>
  <si>
    <t>Prudul26A003046P1</t>
  </si>
  <si>
    <t>Prudul26A003949P1</t>
  </si>
  <si>
    <t>Prudul26A003048P1</t>
  </si>
  <si>
    <t>Prudul26A003048P2</t>
  </si>
  <si>
    <t>Prudul26A032357P1</t>
  </si>
  <si>
    <t>Prudul26A003051P1</t>
  </si>
  <si>
    <t>Prudul26A003051P2</t>
  </si>
  <si>
    <t>Prudul26A003053P1</t>
  </si>
  <si>
    <t>Prudul26A003053P2</t>
  </si>
  <si>
    <t>Prudul26A003054P1</t>
  </si>
  <si>
    <t>Prudul26A030979P1</t>
  </si>
  <si>
    <t>Prudul26A003060P1</t>
  </si>
  <si>
    <t>Prudul26A013268P1</t>
  </si>
  <si>
    <t>Prudul26A003066P1</t>
  </si>
  <si>
    <t>Prudul26A003066P2</t>
  </si>
  <si>
    <t>Prudul26A003068P1</t>
  </si>
  <si>
    <t>Prudul26A003068P2</t>
  </si>
  <si>
    <t>Prudul26A003076P1</t>
  </si>
  <si>
    <t>Prudul26A006329P1</t>
  </si>
  <si>
    <t>Prudul26A003082P1</t>
  </si>
  <si>
    <t>Prudul26A003082P2</t>
  </si>
  <si>
    <t>Prudul26A003082P3</t>
  </si>
  <si>
    <t>Prudul26A029953P1</t>
  </si>
  <si>
    <t>Prudul26A003089P1</t>
  </si>
  <si>
    <t>Prudul26A003094P1</t>
  </si>
  <si>
    <t>Prudul26A003094P2</t>
  </si>
  <si>
    <t>Prudul26A013613P2</t>
  </si>
  <si>
    <t>Prudul26A003102P1</t>
  </si>
  <si>
    <t>Prudul26A003102P2</t>
  </si>
  <si>
    <t>Prudul26A003105P1</t>
  </si>
  <si>
    <t>Prudul26A003105P2</t>
  </si>
  <si>
    <t>Prudul26A021692P1</t>
  </si>
  <si>
    <t>Prudul26A003121P1</t>
  </si>
  <si>
    <t>Prudul26A003125P1</t>
  </si>
  <si>
    <t>Prudul26A026698P1</t>
  </si>
  <si>
    <t>Prudul26A003128P1</t>
  </si>
  <si>
    <t>Prudul26A011047P1</t>
  </si>
  <si>
    <t>Prudul26A003133P1</t>
  </si>
  <si>
    <t>Prudul26A003133P2</t>
  </si>
  <si>
    <t>Prudul26A030273P1</t>
  </si>
  <si>
    <t>Prudul26A003138P1</t>
  </si>
  <si>
    <t>Prudul26A020222P1</t>
  </si>
  <si>
    <t>Prudul26A003147P1</t>
  </si>
  <si>
    <t>Prudul26A003856P1</t>
  </si>
  <si>
    <t>Prudul26A003151P1</t>
  </si>
  <si>
    <t>Prudul26A006120P1</t>
  </si>
  <si>
    <t>Prudul26A003154P1</t>
  </si>
  <si>
    <t>Prudul26A003154P2</t>
  </si>
  <si>
    <t>Prudul26A003154P3</t>
  </si>
  <si>
    <t>Prudul26A012264P1</t>
  </si>
  <si>
    <t>Prudul26A003157P1</t>
  </si>
  <si>
    <t>Prudul26A014835P1</t>
  </si>
  <si>
    <t>Prudul26A003161P1</t>
  </si>
  <si>
    <t>Prudul26A003164P1</t>
  </si>
  <si>
    <t>Prudul26A003164P2</t>
  </si>
  <si>
    <t>Prudul26A024913P1</t>
  </si>
  <si>
    <t>Prudul26A003166P1</t>
  </si>
  <si>
    <t>Prudul26A003169P1</t>
  </si>
  <si>
    <t>Prudul26A003169P2</t>
  </si>
  <si>
    <t>Prudul26A003180P1</t>
  </si>
  <si>
    <t>Prudul26A031578P1</t>
  </si>
  <si>
    <t>Prudul26A003182P1</t>
  </si>
  <si>
    <t>Prudul26A003182P2</t>
  </si>
  <si>
    <t>Prudul26A003186P1</t>
  </si>
  <si>
    <t>Prudul26A003186P2</t>
  </si>
  <si>
    <t>Prudul26A010568P1</t>
  </si>
  <si>
    <t>Prudul26A003192P1</t>
  </si>
  <si>
    <t>Prudul26A011315P1</t>
  </si>
  <si>
    <t>Prudul26A003199P1</t>
  </si>
  <si>
    <t>Prudul26A025106P1</t>
  </si>
  <si>
    <t>Prudul26A003202P1</t>
  </si>
  <si>
    <t>Prudul26A003202P2</t>
  </si>
  <si>
    <t>Prudul26A003204P1</t>
  </si>
  <si>
    <t>Prudul26A003204P2</t>
  </si>
  <si>
    <t>Prudul26A003209P1</t>
  </si>
  <si>
    <t>Prudul26A010105P1</t>
  </si>
  <si>
    <t>Prudul26A003220P1</t>
  </si>
  <si>
    <t>Prudul26A003220P2</t>
  </si>
  <si>
    <t>Prudul26A003225P1</t>
  </si>
  <si>
    <t>Prudul26A003225P2</t>
  </si>
  <si>
    <t>Prudul26A006380P2</t>
  </si>
  <si>
    <t>Prudul26A003227P1</t>
  </si>
  <si>
    <t>Prudul26A010294P1</t>
  </si>
  <si>
    <t>Prudul26A003229P1</t>
  </si>
  <si>
    <t>Prudul26A003229P2</t>
  </si>
  <si>
    <t>Prudul26A003235P1</t>
  </si>
  <si>
    <t>Prudul26A003235P2</t>
  </si>
  <si>
    <t>Prudul26A010114P1</t>
  </si>
  <si>
    <t>Prudul26A003239P1</t>
  </si>
  <si>
    <t>Prudul26A011786P1</t>
  </si>
  <si>
    <t>Prudul26A003242P1</t>
  </si>
  <si>
    <t>Prudul26A027076P1</t>
  </si>
  <si>
    <t>Prudul26A003244P1</t>
  </si>
  <si>
    <t>Prudul26A003244P2</t>
  </si>
  <si>
    <t>Prudul26A003255P1</t>
  </si>
  <si>
    <t>Prudul26A003255P2</t>
  </si>
  <si>
    <t>Prudul26A026526P1</t>
  </si>
  <si>
    <t>Prudul26A003265P1</t>
  </si>
  <si>
    <t>Prudul26A003265P2</t>
  </si>
  <si>
    <t>Prudul26A003278P1</t>
  </si>
  <si>
    <t>Prudul26A003278P2</t>
  </si>
  <si>
    <t>Prudul26A003278P3</t>
  </si>
  <si>
    <t>Prudul26A008548P1</t>
  </si>
  <si>
    <t>Prudul26A003288P1</t>
  </si>
  <si>
    <t>Prudul26A031565P1</t>
  </si>
  <si>
    <t>Prudul26A003292P1</t>
  </si>
  <si>
    <t>Prudul26A003292P2</t>
  </si>
  <si>
    <t>Prudul26A003294P1</t>
  </si>
  <si>
    <t>Prudul26A003294P2</t>
  </si>
  <si>
    <t>Prudul26A003297P1</t>
  </si>
  <si>
    <t>Prudul26A003297P2</t>
  </si>
  <si>
    <t>Prudul26A006801P1</t>
  </si>
  <si>
    <t>Prudul26A003312P1</t>
  </si>
  <si>
    <t>Prudul26A003314P1</t>
  </si>
  <si>
    <t>Prudul26A003314P2</t>
  </si>
  <si>
    <t>Prudul26A003316P1</t>
  </si>
  <si>
    <t>Prudul26A003316P2</t>
  </si>
  <si>
    <t>Prudul26A003319P1</t>
  </si>
  <si>
    <t>Prudul26A010199P1</t>
  </si>
  <si>
    <t>Prudul26A018104P1</t>
  </si>
  <si>
    <t>Prudul26A003321P1</t>
  </si>
  <si>
    <t>Prudul26A003321P2</t>
  </si>
  <si>
    <t>Prudul26A003328P1</t>
  </si>
  <si>
    <t>Prudul26A030556P1</t>
  </si>
  <si>
    <t>Prudul26A003337P1</t>
  </si>
  <si>
    <t>Prudul26A003337P2</t>
  </si>
  <si>
    <t>Prudul26A003347P1</t>
  </si>
  <si>
    <t>Prudul26A003347P2</t>
  </si>
  <si>
    <t>Prudul26A003353P1</t>
  </si>
  <si>
    <t>Prudul26A003353P2</t>
  </si>
  <si>
    <t>Prudul26A024918P2</t>
  </si>
  <si>
    <t>Prudul26A003364P1</t>
  </si>
  <si>
    <t>Prudul26A003367P1</t>
  </si>
  <si>
    <t>Prudul26A003367P2</t>
  </si>
  <si>
    <t>Prudul26A029023P1</t>
  </si>
  <si>
    <t>Prudul26A003367P3</t>
  </si>
  <si>
    <t>Prudul26A003372P1</t>
  </si>
  <si>
    <t>Prudul26A003372P2</t>
  </si>
  <si>
    <t>Prudul26A003376P1</t>
  </si>
  <si>
    <t>Prudul26A003376P2</t>
  </si>
  <si>
    <t>Prudul26A009234P1</t>
  </si>
  <si>
    <t>Prudul26A003376P3</t>
  </si>
  <si>
    <t>Prudul26A003378P1</t>
  </si>
  <si>
    <t>Prudul26A003378P2</t>
  </si>
  <si>
    <t>Prudul26A003384P1</t>
  </si>
  <si>
    <t>Prudul26A028967P1</t>
  </si>
  <si>
    <t>Prudul26A003389P1</t>
  </si>
  <si>
    <t>Prudul26A003389P2</t>
  </si>
  <si>
    <t>Prudul26A003398P1</t>
  </si>
  <si>
    <t>Prudul26A003398P2</t>
  </si>
  <si>
    <t>Prudul26A003403P1</t>
  </si>
  <si>
    <t>Prudul26A003403P2</t>
  </si>
  <si>
    <t>Prudul26A005690P1</t>
  </si>
  <si>
    <t>Prudul26A003410P1</t>
  </si>
  <si>
    <t>Prudul26A003414P1</t>
  </si>
  <si>
    <t>Prudul26A003414P2</t>
  </si>
  <si>
    <t>Prudul26A003422P1</t>
  </si>
  <si>
    <t>Prudul26A003422P2</t>
  </si>
  <si>
    <t>Prudul26A003424P1</t>
  </si>
  <si>
    <t>Prudul26A003424P2</t>
  </si>
  <si>
    <t>Prudul26A003434P1</t>
  </si>
  <si>
    <t>Prudul26A003434P2</t>
  </si>
  <si>
    <t>Prudul26A003434P3</t>
  </si>
  <si>
    <t>Prudul26A027320P1</t>
  </si>
  <si>
    <t>Prudul26A003437P1</t>
  </si>
  <si>
    <t>Prudul26A003440P1</t>
  </si>
  <si>
    <t>Prudul26A003440P2</t>
  </si>
  <si>
    <t>Prudul26A003443P1</t>
  </si>
  <si>
    <t>Prudul26A028642P1</t>
  </si>
  <si>
    <t>Prudul26A003452P1</t>
  </si>
  <si>
    <t>Prudul26A003452P2</t>
  </si>
  <si>
    <t>Prudul26A012701P1</t>
  </si>
  <si>
    <t>Prudul26A003453P1</t>
  </si>
  <si>
    <t>Prudul26A027328P1</t>
  </si>
  <si>
    <t>Prudul26A003456P1</t>
  </si>
  <si>
    <t>Prudul26A003456P2</t>
  </si>
  <si>
    <t>Prudul26A030316P1</t>
  </si>
  <si>
    <t>Prudul26A003460P1</t>
  </si>
  <si>
    <t>Prudul26A003464P1</t>
  </si>
  <si>
    <t>Prudul26A003464P2</t>
  </si>
  <si>
    <t>Prudul26A003467P1</t>
  </si>
  <si>
    <t>Prudul26A003467P2</t>
  </si>
  <si>
    <t>Prudul26A027166P1</t>
  </si>
  <si>
    <t>Prudul26A003468P1</t>
  </si>
  <si>
    <t>Prudul26A003479P1</t>
  </si>
  <si>
    <t>Prudul26A003479P2</t>
  </si>
  <si>
    <t>Prudul26A003486P1</t>
  </si>
  <si>
    <t>Prudul26A003486P2</t>
  </si>
  <si>
    <t>Prudul26A003491P1</t>
  </si>
  <si>
    <t>Prudul26A003491P2</t>
  </si>
  <si>
    <t>Prudul26A003494P1</t>
  </si>
  <si>
    <t>Prudul26A003494P2</t>
  </si>
  <si>
    <t>Prudul26A003498P1</t>
  </si>
  <si>
    <t>Prudul26A003498P2</t>
  </si>
  <si>
    <t>Prudul26A003503P1</t>
  </si>
  <si>
    <t>Prudul26A003503P2</t>
  </si>
  <si>
    <t>Prudul26A003506P1</t>
  </si>
  <si>
    <t>Prudul26A003506P2</t>
  </si>
  <si>
    <t>Prudul26A003512P1</t>
  </si>
  <si>
    <t>Prudul26A003512P2</t>
  </si>
  <si>
    <t>Prudul26A003515P1</t>
  </si>
  <si>
    <t>Prudul26A003515P2</t>
  </si>
  <si>
    <t>Prudul26A003521P1</t>
  </si>
  <si>
    <t>Prudul26A003521P2</t>
  </si>
  <si>
    <t>Prudul26A003521P3</t>
  </si>
  <si>
    <t>Prudul26A003524P1</t>
  </si>
  <si>
    <t>Prudul26A003524P2</t>
  </si>
  <si>
    <t>Prudul26A003526P1</t>
  </si>
  <si>
    <t>Prudul26A003526P2</t>
  </si>
  <si>
    <t>Prudul26A003536P1</t>
  </si>
  <si>
    <t>Prudul26A027138P1</t>
  </si>
  <si>
    <t>Prudul26A003553P1</t>
  </si>
  <si>
    <t>Prudul26A003553P2</t>
  </si>
  <si>
    <t>Prudul26A003557P1</t>
  </si>
  <si>
    <t>Prudul26A008342P1</t>
  </si>
  <si>
    <t>Prudul26A003558P1</t>
  </si>
  <si>
    <t>Prudul26A008322P1</t>
  </si>
  <si>
    <t>Prudul26A003563P1</t>
  </si>
  <si>
    <t>Prudul26A003563P2</t>
  </si>
  <si>
    <t>Prudul26A003569P1</t>
  </si>
  <si>
    <t>Prudul26A003569P2</t>
  </si>
  <si>
    <t>Prudul26A003577P1</t>
  </si>
  <si>
    <t>Prudul26A008348P1</t>
  </si>
  <si>
    <t>Prudul26A006631P1</t>
  </si>
  <si>
    <t>Prudul26A003581P1</t>
  </si>
  <si>
    <t>Prudul26A003589P1</t>
  </si>
  <si>
    <t>Prudul26A003589P2</t>
  </si>
  <si>
    <t>Prudul26A018314P1</t>
  </si>
  <si>
    <t>Prudul26A003591P1</t>
  </si>
  <si>
    <t>Prudul26A003592P1</t>
  </si>
  <si>
    <t>Prudul26A029798P1</t>
  </si>
  <si>
    <t>Prudul26A003596P1</t>
  </si>
  <si>
    <t>Prudul26A003596P2</t>
  </si>
  <si>
    <t>Prudul26A025317P2</t>
  </si>
  <si>
    <t>Prudul26A003597P1</t>
  </si>
  <si>
    <t>Prudul26A003600P1</t>
  </si>
  <si>
    <t>Prudul26A003600P2</t>
  </si>
  <si>
    <t>Prudul26A010645P1</t>
  </si>
  <si>
    <t>Prudul26A003601P1</t>
  </si>
  <si>
    <t>Prudul26A025774P1</t>
  </si>
  <si>
    <t>Prudul26A014524P1</t>
  </si>
  <si>
    <t>Prudul26A003603P1</t>
  </si>
  <si>
    <t>Prudul26A025121P1</t>
  </si>
  <si>
    <t>Prudul26A003612P1</t>
  </si>
  <si>
    <t>Prudul26A003612P2</t>
  </si>
  <si>
    <t>Prudul26A003615P1</t>
  </si>
  <si>
    <t>Prudul26A003615P2</t>
  </si>
  <si>
    <t>Prudul26A003620P1</t>
  </si>
  <si>
    <t>Prudul26A003620P2</t>
  </si>
  <si>
    <t>Prudul26A003626P1</t>
  </si>
  <si>
    <t>Prudul26A012996P1</t>
  </si>
  <si>
    <t>Prudul26A003628P1</t>
  </si>
  <si>
    <t>Prudul26A003628P2</t>
  </si>
  <si>
    <t>Prudul26A003629P1</t>
  </si>
  <si>
    <t>Prudul26A010707P1</t>
  </si>
  <si>
    <t>Prudul26A003632P1</t>
  </si>
  <si>
    <t>Prudul26A003632P2</t>
  </si>
  <si>
    <t>Prudul26A003632P3</t>
  </si>
  <si>
    <t>Prudul26A003634P1</t>
  </si>
  <si>
    <t>Prudul26A003634P2</t>
  </si>
  <si>
    <t>Prudul26A003636P1</t>
  </si>
  <si>
    <t>Prudul26A026913P1</t>
  </si>
  <si>
    <t>Prudul26A003648P1</t>
  </si>
  <si>
    <t>Prudul26A003648P2</t>
  </si>
  <si>
    <t>Prudul26A003663P1</t>
  </si>
  <si>
    <t>Prudul26A014852P1</t>
  </si>
  <si>
    <t>Prudul26A003665P1</t>
  </si>
  <si>
    <t>Prudul26A010650P1</t>
  </si>
  <si>
    <t>Prudul26A003668P1</t>
  </si>
  <si>
    <t>Prudul26A003668P2</t>
  </si>
  <si>
    <t>Prudul26A027242P1</t>
  </si>
  <si>
    <t>Prudul26A026320P1</t>
  </si>
  <si>
    <t>Prudul26A003670P1</t>
  </si>
  <si>
    <t>Prudul26A003678P1</t>
  </si>
  <si>
    <t>Prudul26A003678P2</t>
  </si>
  <si>
    <t>Prudul26A021102P1</t>
  </si>
  <si>
    <t>Prudul26A003680P1</t>
  </si>
  <si>
    <t>Prudul26A003687P1</t>
  </si>
  <si>
    <t>Prudul26A013997P1</t>
  </si>
  <si>
    <t>Prudul26A003688P1</t>
  </si>
  <si>
    <t>Prudul26A028288P1</t>
  </si>
  <si>
    <t>Prudul26A016560P1</t>
  </si>
  <si>
    <t>Prudul26A003689P1</t>
  </si>
  <si>
    <t>Prudul26A003690P1</t>
  </si>
  <si>
    <t>Prudul26A011021P1</t>
  </si>
  <si>
    <t>Prudul26A007484P1</t>
  </si>
  <si>
    <t>Prudul26A003692P1</t>
  </si>
  <si>
    <t>Prudul26A021925P1</t>
  </si>
  <si>
    <t>Prudul26A025665P1</t>
  </si>
  <si>
    <t>Prudul26A003693P1</t>
  </si>
  <si>
    <t>Prudul26A003699P1</t>
  </si>
  <si>
    <t>Prudul26A003699P2</t>
  </si>
  <si>
    <t>Prudul26A025373P1</t>
  </si>
  <si>
    <t>Prudul26A003710P1</t>
  </si>
  <si>
    <t>Prudul26A003716P1</t>
  </si>
  <si>
    <t>Prudul26A027694P1</t>
  </si>
  <si>
    <t>Prudul26A003719P1</t>
  </si>
  <si>
    <t>Prudul26A003719P2</t>
  </si>
  <si>
    <t>Prudul26A003719P3</t>
  </si>
  <si>
    <t>Prudul26A003720P1</t>
  </si>
  <si>
    <t>Prudul26A015900P1</t>
  </si>
  <si>
    <t>Prudul26A003733P1</t>
  </si>
  <si>
    <t>Prudul26A003733P2</t>
  </si>
  <si>
    <t>Prudul26A003733P3</t>
  </si>
  <si>
    <t>Prudul26A003749P1</t>
  </si>
  <si>
    <t>Prudul26A003749P2</t>
  </si>
  <si>
    <t>Prudul26A003751P1</t>
  </si>
  <si>
    <t>Prudul26A003751P2</t>
  </si>
  <si>
    <t>Prudul26A003753P1</t>
  </si>
  <si>
    <t>Prudul26A003753P2</t>
  </si>
  <si>
    <t>Prudul26A003760P1</t>
  </si>
  <si>
    <t>Prudul26A003760P2</t>
  </si>
  <si>
    <t>Prudul26A003763P1</t>
  </si>
  <si>
    <t>Prudul26A003763P2</t>
  </si>
  <si>
    <t>Prudul26A003763P3</t>
  </si>
  <si>
    <t>Prudul26A019018P2</t>
  </si>
  <si>
    <t>Prudul26A003764P1</t>
  </si>
  <si>
    <t>Prudul26A027586P1</t>
  </si>
  <si>
    <t>Prudul26A003768P1</t>
  </si>
  <si>
    <t>Prudul26A003768P2</t>
  </si>
  <si>
    <t>Prudul26A003770P1</t>
  </si>
  <si>
    <t>Prudul26A003770P2</t>
  </si>
  <si>
    <t>Prudul26A003776P1</t>
  </si>
  <si>
    <t>Prudul26A003776P2</t>
  </si>
  <si>
    <t>Prudul26A003783P1</t>
  </si>
  <si>
    <t>Prudul26A003783P2</t>
  </si>
  <si>
    <t>Prudul26A003787P1</t>
  </si>
  <si>
    <t>Prudul26A003787P2</t>
  </si>
  <si>
    <t>Prudul26A011038P1</t>
  </si>
  <si>
    <t>Prudul26A003789P1</t>
  </si>
  <si>
    <t>Prudul26A003791P1</t>
  </si>
  <si>
    <t>Prudul26A003791P2</t>
  </si>
  <si>
    <t>Prudul26A003795P1</t>
  </si>
  <si>
    <t>Prudul26A003795P2</t>
  </si>
  <si>
    <t>Prudul26A025793P1</t>
  </si>
  <si>
    <t>Prudul26A003795P3</t>
  </si>
  <si>
    <t>Prudul26A006381P1</t>
  </si>
  <si>
    <t>Prudul26A003799P1</t>
  </si>
  <si>
    <t>Prudul26A003799P2</t>
  </si>
  <si>
    <t>Prudul26A003800P1</t>
  </si>
  <si>
    <t>Prudul26A009896P1</t>
  </si>
  <si>
    <t>Prudul26A003802P1</t>
  </si>
  <si>
    <t>Prudul26A003802P2</t>
  </si>
  <si>
    <t>Prudul26A003805P1</t>
  </si>
  <si>
    <t>Prudul26A003805P2</t>
  </si>
  <si>
    <t>Prudul26A003814P1</t>
  </si>
  <si>
    <t>Prudul26A003814P2</t>
  </si>
  <si>
    <t>Prudul26A027409P1</t>
  </si>
  <si>
    <t>Prudul26A003816P1</t>
  </si>
  <si>
    <t>Prudul26A003818P1</t>
  </si>
  <si>
    <t>Prudul26A004665P1</t>
  </si>
  <si>
    <t>Prudul26A011154P1</t>
  </si>
  <si>
    <t>Prudul26A027442P2</t>
  </si>
  <si>
    <t>Prudul26A003829P1</t>
  </si>
  <si>
    <t>Prudul26A003833P1</t>
  </si>
  <si>
    <t>Prudul26A003833P2</t>
  </si>
  <si>
    <t>Prudul26A010915P2</t>
  </si>
  <si>
    <t>Prudul26A003837P1</t>
  </si>
  <si>
    <t>Prudul26A003840P1</t>
  </si>
  <si>
    <t>Prudul26A003840P2</t>
  </si>
  <si>
    <t>Prudul26A003843P1</t>
  </si>
  <si>
    <t>Prudul26A003843P2</t>
  </si>
  <si>
    <t>Prudul26A003843P3</t>
  </si>
  <si>
    <t>Prudul26A003845P1</t>
  </si>
  <si>
    <t>Prudul26A003845P2</t>
  </si>
  <si>
    <t>Prudul26A009615P1</t>
  </si>
  <si>
    <t>Prudul26A003860P1</t>
  </si>
  <si>
    <t>Prudul26A003860P2</t>
  </si>
  <si>
    <t>Prudul26A003887P1</t>
  </si>
  <si>
    <t>Prudul26A003864P1</t>
  </si>
  <si>
    <t>Prudul26A003866P1</t>
  </si>
  <si>
    <t>Prudul26A010810P1</t>
  </si>
  <si>
    <t>Prudul26A014587P1</t>
  </si>
  <si>
    <t>Prudul26A003869P1</t>
  </si>
  <si>
    <t>Prudul26A021966P1</t>
  </si>
  <si>
    <t>Prudul26A003896P1</t>
  </si>
  <si>
    <t>Prudul26A003896P2</t>
  </si>
  <si>
    <t>Prudul26A003899P1</t>
  </si>
  <si>
    <t>Prudul26A003899P2</t>
  </si>
  <si>
    <t>Prudul26A003899P3</t>
  </si>
  <si>
    <t>Prudul26A003903P1</t>
  </si>
  <si>
    <t>Prudul26A003903P2</t>
  </si>
  <si>
    <t>Prudul26A003903P3</t>
  </si>
  <si>
    <t>Prudul26A003907P1</t>
  </si>
  <si>
    <t>Prudul26A029701P1</t>
  </si>
  <si>
    <t>Prudul26A021939P1</t>
  </si>
  <si>
    <t>Prudul26A003919P1</t>
  </si>
  <si>
    <t>Prudul26A003921P1</t>
  </si>
  <si>
    <t>Prudul26A003921P2</t>
  </si>
  <si>
    <t>Prudul26A027273P1</t>
  </si>
  <si>
    <t>Prudul26A003928P1</t>
  </si>
  <si>
    <t>Prudul26A027392P1</t>
  </si>
  <si>
    <t>Prudul26A003929P1</t>
  </si>
  <si>
    <t>Prudul26A003946P1</t>
  </si>
  <si>
    <t>Prudul26A003946P2</t>
  </si>
  <si>
    <t>Prudul26A003959P1</t>
  </si>
  <si>
    <t>Prudul26A003959P2</t>
  </si>
  <si>
    <t>Prudul26A003961P1</t>
  </si>
  <si>
    <t>Prudul26A003961P2</t>
  </si>
  <si>
    <t>Prudul26A003962P1</t>
  </si>
  <si>
    <t>Prudul26A008943P1</t>
  </si>
  <si>
    <t>Prudul26A007669P1</t>
  </si>
  <si>
    <t>Prudul26A003963P1</t>
  </si>
  <si>
    <t>Prudul26A025411P1</t>
  </si>
  <si>
    <t>Prudul26A003972P1</t>
  </si>
  <si>
    <t>Prudul26A020823P1</t>
  </si>
  <si>
    <t>Prudul26A003977P1</t>
  </si>
  <si>
    <t>Prudul26A027819P1</t>
  </si>
  <si>
    <t>Prudul26A010562P1</t>
  </si>
  <si>
    <t>Prudul26A003980P1</t>
  </si>
  <si>
    <t>Prudul26A027208P1</t>
  </si>
  <si>
    <t>Prudul26A003982P1</t>
  </si>
  <si>
    <t>Prudul26A003982P2</t>
  </si>
  <si>
    <t>Prudul26A003985P1</t>
  </si>
  <si>
    <t>Prudul26A003985P2</t>
  </si>
  <si>
    <t>Prudul26A003991P1</t>
  </si>
  <si>
    <t>Prudul26A003991P2</t>
  </si>
  <si>
    <t>Prudul26A029583P1</t>
  </si>
  <si>
    <t>Prudul26A003998P1</t>
  </si>
  <si>
    <t>Prudul26A003998P2</t>
  </si>
  <si>
    <t>Prudul26A010780P1</t>
  </si>
  <si>
    <t>Prudul26A003999P1</t>
  </si>
  <si>
    <t>Prudul26A004010P1</t>
  </si>
  <si>
    <t>Prudul26A004010P2</t>
  </si>
  <si>
    <t>Prudul26A004020P1</t>
  </si>
  <si>
    <t>Prudul26A004020P2</t>
  </si>
  <si>
    <t>Prudul26A029079P1</t>
  </si>
  <si>
    <t>Prudul26A004024P1</t>
  </si>
  <si>
    <t>Prudul26A004027P1</t>
  </si>
  <si>
    <t>Prudul26A004027P2</t>
  </si>
  <si>
    <t>Prudul26A004032P1</t>
  </si>
  <si>
    <t>Prudul26A004032P2</t>
  </si>
  <si>
    <t>Prudul26A008024P1</t>
  </si>
  <si>
    <t>Prudul26A004033P1</t>
  </si>
  <si>
    <t>Prudul26A027857P1</t>
  </si>
  <si>
    <t>Prudul26A004035P1</t>
  </si>
  <si>
    <t>Prudul26A004040P1</t>
  </si>
  <si>
    <t>Prudul26A004040P2</t>
  </si>
  <si>
    <t>Prudul26A004042P1</t>
  </si>
  <si>
    <t>Prudul26A004042P2</t>
  </si>
  <si>
    <t>Prudul26A015169P1</t>
  </si>
  <si>
    <t>Prudul26A004043P1</t>
  </si>
  <si>
    <t>Prudul26A004053P1</t>
  </si>
  <si>
    <t>Prudul26A004053P2</t>
  </si>
  <si>
    <t>Prudul26A027770P1</t>
  </si>
  <si>
    <t>Prudul26A004054P1</t>
  </si>
  <si>
    <t>Prudul26A030232P1</t>
  </si>
  <si>
    <t>Prudul26A004059P1</t>
  </si>
  <si>
    <t>Prudul26A004059P2</t>
  </si>
  <si>
    <t>Prudul26A004059P3</t>
  </si>
  <si>
    <t>Prudul26A004065P1</t>
  </si>
  <si>
    <t>Prudul26A025805P1</t>
  </si>
  <si>
    <t>Prudul26A004077P1</t>
  </si>
  <si>
    <t>Prudul26A027655P1</t>
  </si>
  <si>
    <t>Prudul26A004081P1</t>
  </si>
  <si>
    <t>Prudul26A004081P2</t>
  </si>
  <si>
    <t>Prudul26A004085P1</t>
  </si>
  <si>
    <t>Prudul26A005278P1</t>
  </si>
  <si>
    <t>Prudul26A027814P1</t>
  </si>
  <si>
    <t>Prudul26A004096P1</t>
  </si>
  <si>
    <t>Prudul26A004096P2</t>
  </si>
  <si>
    <t>Prudul26A027588P1</t>
  </si>
  <si>
    <t>Prudul26A004099P1</t>
  </si>
  <si>
    <t>Prudul26A004102P1</t>
  </si>
  <si>
    <t>Prudul26A004102P2</t>
  </si>
  <si>
    <t>Prudul26A004112P1</t>
  </si>
  <si>
    <t>Prudul26A004112P2</t>
  </si>
  <si>
    <t>Prudul26A007089P1</t>
  </si>
  <si>
    <t>Prudul26A004116P1</t>
  </si>
  <si>
    <t>Prudul26A004128P1</t>
  </si>
  <si>
    <t>Prudul26A004128P2</t>
  </si>
  <si>
    <t>Prudul26A004130P1</t>
  </si>
  <si>
    <t>Prudul26A004130P2</t>
  </si>
  <si>
    <t>Prudul26A013693P1</t>
  </si>
  <si>
    <t>Prudul26A023507P1</t>
  </si>
  <si>
    <t>Prudul26A004140P1</t>
  </si>
  <si>
    <t>Prudul26A021228P1</t>
  </si>
  <si>
    <t>Prudul26A004142P1</t>
  </si>
  <si>
    <t>Prudul26A004146P1</t>
  </si>
  <si>
    <t>Prudul26A027681P1</t>
  </si>
  <si>
    <t>Prudul26A004151P1</t>
  </si>
  <si>
    <t>Prudul26A004151P2</t>
  </si>
  <si>
    <t>Prudul26A004151P3</t>
  </si>
  <si>
    <t>Prudul26A004156P1</t>
  </si>
  <si>
    <t>Prudul26A009059P1</t>
  </si>
  <si>
    <t>Prudul26A027422P2</t>
  </si>
  <si>
    <t>Prudul26A004161P1</t>
  </si>
  <si>
    <t>Prudul26A028010P1</t>
  </si>
  <si>
    <t>Prudul26A004164P1</t>
  </si>
  <si>
    <t>Prudul26A004164P2</t>
  </si>
  <si>
    <t>Prudul26A004171P1</t>
  </si>
  <si>
    <t>Prudul26A004171P2</t>
  </si>
  <si>
    <t>Prudul26A004178P1</t>
  </si>
  <si>
    <t>Prudul26A023515P1</t>
  </si>
  <si>
    <t>Prudul26A004183P1</t>
  </si>
  <si>
    <t>Prudul26A021224P1</t>
  </si>
  <si>
    <t>Prudul26A004188P1</t>
  </si>
  <si>
    <t>Prudul26A004188P2</t>
  </si>
  <si>
    <t>Prudul26A010502P1</t>
  </si>
  <si>
    <t>Prudul26A004193P1</t>
  </si>
  <si>
    <t>Prudul26A004206P1</t>
  </si>
  <si>
    <t>Prudul26A004206P2</t>
  </si>
  <si>
    <t>Prudul26A004209P1</t>
  </si>
  <si>
    <t>Prudul26A004209P2</t>
  </si>
  <si>
    <t>Prudul26A004213P1</t>
  </si>
  <si>
    <t>Prudul26A024126P1</t>
  </si>
  <si>
    <t>Prudul26A004219P1</t>
  </si>
  <si>
    <t>Prudul26A032458P1</t>
  </si>
  <si>
    <t>Prudul26A004221P1</t>
  </si>
  <si>
    <t>Prudul26A004221P2</t>
  </si>
  <si>
    <t>Prudul26A004224P1</t>
  </si>
  <si>
    <t>Prudul26A004224P2</t>
  </si>
  <si>
    <t>Prudul26A017259P1</t>
  </si>
  <si>
    <t>Prudul26A004226P1</t>
  </si>
  <si>
    <t>Prudul26A019549P1</t>
  </si>
  <si>
    <t>Prudul26A004231P1</t>
  </si>
  <si>
    <t>Prudul26A028759P1</t>
  </si>
  <si>
    <t>Prudul26A004232P1</t>
  </si>
  <si>
    <t>Prudul26A004650P1</t>
  </si>
  <si>
    <t>Prudul26A010932P1</t>
  </si>
  <si>
    <t>Prudul26A004233P1</t>
  </si>
  <si>
    <t>Prudul26A004237P1</t>
  </si>
  <si>
    <t>Prudul26A004237P2</t>
  </si>
  <si>
    <t>Prudul26A004237P3</t>
  </si>
  <si>
    <t>Prudul26A004245P1</t>
  </si>
  <si>
    <t>Prudul26A013617P1</t>
  </si>
  <si>
    <t>Prudul26A019821P1</t>
  </si>
  <si>
    <t>Prudul26A004255P1</t>
  </si>
  <si>
    <t>Prudul26A004260P1</t>
  </si>
  <si>
    <t>Prudul26A004260P2</t>
  </si>
  <si>
    <t>Prudul26A008685P1</t>
  </si>
  <si>
    <t>Prudul26A004262P1</t>
  </si>
  <si>
    <t>Prudul26A015043P1</t>
  </si>
  <si>
    <t>Prudul26A004272P1</t>
  </si>
  <si>
    <t>Prudul26A013667P1</t>
  </si>
  <si>
    <t>Prudul26A004275P1</t>
  </si>
  <si>
    <t>Prudul26A004276P1</t>
  </si>
  <si>
    <t>Prudul26A030530P1</t>
  </si>
  <si>
    <t>Prudul26A004287P1</t>
  </si>
  <si>
    <t>Prudul26A004287P2</t>
  </si>
  <si>
    <t>Prudul26A004289P1</t>
  </si>
  <si>
    <t>Prudul26A004289P2</t>
  </si>
  <si>
    <t>Prudul26A008900P1</t>
  </si>
  <si>
    <t>Prudul26A004292P1</t>
  </si>
  <si>
    <t>Prudul26A011328P1</t>
  </si>
  <si>
    <t>Prudul26A004296P1</t>
  </si>
  <si>
    <t>Prudul26A004296P2</t>
  </si>
  <si>
    <t>Prudul26A004297P1</t>
  </si>
  <si>
    <t>Prudul26A027861P1</t>
  </si>
  <si>
    <t>Prudul26A004304P1</t>
  </si>
  <si>
    <t>Prudul26A004304P2</t>
  </si>
  <si>
    <t>Prudul26A004311P1</t>
  </si>
  <si>
    <t>Prudul26A020039P1</t>
  </si>
  <si>
    <t>Prudul26A030948P1</t>
  </si>
  <si>
    <t>Prudul26A004313P1</t>
  </si>
  <si>
    <t>Prudul26A004316P1</t>
  </si>
  <si>
    <t>Prudul26A015168P1</t>
  </si>
  <si>
    <t>Prudul26A004317P1</t>
  </si>
  <si>
    <t>Prudul26A032246P1</t>
  </si>
  <si>
    <t>Prudul26A004323P1</t>
  </si>
  <si>
    <t>Prudul26A012342P1</t>
  </si>
  <si>
    <t>Prudul26A004328P1</t>
  </si>
  <si>
    <t>Prudul26A004328P2</t>
  </si>
  <si>
    <t>Prudul26A011720P1</t>
  </si>
  <si>
    <t>Prudul26A004332P1</t>
  </si>
  <si>
    <t>Prudul26A004344P1</t>
  </si>
  <si>
    <t>Prudul26A004344P2</t>
  </si>
  <si>
    <t>Prudul26A004351P1</t>
  </si>
  <si>
    <t>Prudul26A006537P1</t>
  </si>
  <si>
    <t>Prudul26A010749P1</t>
  </si>
  <si>
    <t>Prudul26A028722P1</t>
  </si>
  <si>
    <t>Prudul26A004358P1</t>
  </si>
  <si>
    <t>Prudul26A004361P1</t>
  </si>
  <si>
    <t>Prudul26A004361P2</t>
  </si>
  <si>
    <t>Prudul26A032090P1</t>
  </si>
  <si>
    <t>Prudul26A004370P1</t>
  </si>
  <si>
    <t>Prudul26A004370P2</t>
  </si>
  <si>
    <t>Prudul26A004372P1</t>
  </si>
  <si>
    <t>Prudul26A004372P2</t>
  </si>
  <si>
    <t>Prudul26A026374P2</t>
  </si>
  <si>
    <t>Prudul26A015795P1</t>
  </si>
  <si>
    <t>Prudul26A004374P1</t>
  </si>
  <si>
    <t>Prudul26A010876P1</t>
  </si>
  <si>
    <t>Prudul26A004375P1</t>
  </si>
  <si>
    <t>Prudul26A004387P1</t>
  </si>
  <si>
    <t>Prudul26A004387P2</t>
  </si>
  <si>
    <t>Prudul26A004390P1</t>
  </si>
  <si>
    <t>Prudul26A004390P2</t>
  </si>
  <si>
    <t>Prudul26A028691P1</t>
  </si>
  <si>
    <t>Prudul26A023584P1</t>
  </si>
  <si>
    <t>Prudul26A004394P1</t>
  </si>
  <si>
    <t>Prudul26A027517P1</t>
  </si>
  <si>
    <t>Prudul26A004397P1</t>
  </si>
  <si>
    <t>Prudul26A004397P2</t>
  </si>
  <si>
    <t>Prudul26A004399P1</t>
  </si>
  <si>
    <t>Prudul26A004399P2</t>
  </si>
  <si>
    <t>Prudul26A004402P1</t>
  </si>
  <si>
    <t>Prudul26A004402P2</t>
  </si>
  <si>
    <t>Prudul26A004402P3</t>
  </si>
  <si>
    <t>Prudul26A004404P1</t>
  </si>
  <si>
    <t>Prudul26A004404P2</t>
  </si>
  <si>
    <t>Prudul26A004406P1</t>
  </si>
  <si>
    <t>Prudul26A004406P2</t>
  </si>
  <si>
    <t>Prudul26A004412P1</t>
  </si>
  <si>
    <t>Prudul26A004412P2</t>
  </si>
  <si>
    <t>Prudul26A006353P1</t>
  </si>
  <si>
    <t>Prudul26A004414P1</t>
  </si>
  <si>
    <t>Prudul26A030027P1</t>
  </si>
  <si>
    <t>Prudul26A009371P1</t>
  </si>
  <si>
    <t>Prudul26A004416P1</t>
  </si>
  <si>
    <t>Prudul26A004417P1</t>
  </si>
  <si>
    <t>Prudul26A014339P1</t>
  </si>
  <si>
    <t>Prudul26A004424P1</t>
  </si>
  <si>
    <t>Prudul26A004424P2</t>
  </si>
  <si>
    <t>Prudul26A004424P3</t>
  </si>
  <si>
    <t>Prudul26A004436P1</t>
  </si>
  <si>
    <t>Prudul26A004436P2</t>
  </si>
  <si>
    <t>Prudul26A004436P3</t>
  </si>
  <si>
    <t>Prudul26A005465P1</t>
  </si>
  <si>
    <t>Prudul26A004444P1</t>
  </si>
  <si>
    <t>Prudul26A004444P2</t>
  </si>
  <si>
    <t>Prudul26A013682P1</t>
  </si>
  <si>
    <t>Prudul26A004449P1</t>
  </si>
  <si>
    <t>Prudul26A004454P1</t>
  </si>
  <si>
    <t>Prudul26A004454P2</t>
  </si>
  <si>
    <t>Prudul26A004462P1</t>
  </si>
  <si>
    <t>Prudul26A004462P2</t>
  </si>
  <si>
    <t>Prudul26A004464P1</t>
  </si>
  <si>
    <t>Prudul26A004464P2</t>
  </si>
  <si>
    <t>Prudul26A004467P1</t>
  </si>
  <si>
    <t>Prudul26A031501P1</t>
  </si>
  <si>
    <t>Prudul26A032673P1</t>
  </si>
  <si>
    <t>Prudul26A004470P1</t>
  </si>
  <si>
    <t>Prudul26A004474P1</t>
  </si>
  <si>
    <t>Prudul26A004474P2</t>
  </si>
  <si>
    <t>Prudul26A004474P3</t>
  </si>
  <si>
    <t>Prudul26A019800P1</t>
  </si>
  <si>
    <t>Prudul26A004476P1</t>
  </si>
  <si>
    <t>Prudul26A004478P1</t>
  </si>
  <si>
    <t>Prudul26A022784P1</t>
  </si>
  <si>
    <t>Prudul26A006143P1</t>
  </si>
  <si>
    <t>Prudul26A004479P1</t>
  </si>
  <si>
    <t>Prudul26A004492P1</t>
  </si>
  <si>
    <t>Prudul26A004492P2</t>
  </si>
  <si>
    <t>Prudul26A004495P1</t>
  </si>
  <si>
    <t>Prudul26A004502P1</t>
  </si>
  <si>
    <t>Prudul26A004502P2</t>
  </si>
  <si>
    <t>Prudul26A004505P1</t>
  </si>
  <si>
    <t>Prudul26A004505P2</t>
  </si>
  <si>
    <t>Prudul26A004510P1</t>
  </si>
  <si>
    <t>Prudul26A004510P2</t>
  </si>
  <si>
    <t>Prudul26A004510P3</t>
  </si>
  <si>
    <t>Prudul26A004512P1</t>
  </si>
  <si>
    <t>Prudul26A013039P1</t>
  </si>
  <si>
    <t>Prudul26A016687P1</t>
  </si>
  <si>
    <t>Prudul26A004519P1</t>
  </si>
  <si>
    <t>Prudul26A004519P2</t>
  </si>
  <si>
    <t>Prudul26A004525P1</t>
  </si>
  <si>
    <t>Prudul26A004525P2</t>
  </si>
  <si>
    <t>Prudul26A004530P1</t>
  </si>
  <si>
    <t>Prudul26A004530P2</t>
  </si>
  <si>
    <t>Prudul26A032683P1</t>
  </si>
  <si>
    <t>Prudul26A004533P1</t>
  </si>
  <si>
    <t>Prudul26A033091P1</t>
  </si>
  <si>
    <t>Prudul26A030325P1</t>
  </si>
  <si>
    <t>Prudul26A004546P1</t>
  </si>
  <si>
    <t>Prudul26A004548P1</t>
  </si>
  <si>
    <t>Prudul26A004548P2</t>
  </si>
  <si>
    <t>Prudul26A004549P1</t>
  </si>
  <si>
    <t>Prudul26A029844P1</t>
  </si>
  <si>
    <t>Prudul26A013557P1</t>
  </si>
  <si>
    <t>Prudul26A004562P1</t>
  </si>
  <si>
    <t>Prudul26A028815P1</t>
  </si>
  <si>
    <t>Prudul26A004567P1</t>
  </si>
  <si>
    <t>Prudul26A029714P1</t>
  </si>
  <si>
    <t>Prudul26A014031P1</t>
  </si>
  <si>
    <t>Prudul26A004572P1</t>
  </si>
  <si>
    <t>Prudul26A015815P1</t>
  </si>
  <si>
    <t>Prudul26A004573P1</t>
  </si>
  <si>
    <t>Prudul26A032033P1</t>
  </si>
  <si>
    <t>Prudul26A004584P1</t>
  </si>
  <si>
    <t>Prudul26A004595P1</t>
  </si>
  <si>
    <t>Prudul26A004595P2</t>
  </si>
  <si>
    <t>Prudul26A004595P3</t>
  </si>
  <si>
    <t>Prudul26A004597P1</t>
  </si>
  <si>
    <t>Prudul26A004597P2</t>
  </si>
  <si>
    <t>Prudul26A004600P1</t>
  </si>
  <si>
    <t>Prudul26A004600P2</t>
  </si>
  <si>
    <t>Prudul26A004600P3</t>
  </si>
  <si>
    <t>Prudul26A004602P1</t>
  </si>
  <si>
    <t>Prudul26A004602P2</t>
  </si>
  <si>
    <t>Prudul26A019717P1</t>
  </si>
  <si>
    <t>Prudul26A004606P1</t>
  </si>
  <si>
    <t>Prudul26A004609P1</t>
  </si>
  <si>
    <t>Prudul26A004609P2</t>
  </si>
  <si>
    <t>Prudul26A004612P1</t>
  </si>
  <si>
    <t>Prudul26A004612P2</t>
  </si>
  <si>
    <t>Prudul26A016356P1</t>
  </si>
  <si>
    <t>Prudul26A004614P1</t>
  </si>
  <si>
    <t>Prudul26A004617P1</t>
  </si>
  <si>
    <t>Prudul26A004617P2</t>
  </si>
  <si>
    <t>Prudul26A004618P1</t>
  </si>
  <si>
    <t>Prudul26A032304P1</t>
  </si>
  <si>
    <t>Prudul26A004619P1</t>
  </si>
  <si>
    <t>Prudul26A022970P1</t>
  </si>
  <si>
    <t>Prudul26A004623P1</t>
  </si>
  <si>
    <t>Prudul26A004623P2</t>
  </si>
  <si>
    <t>Prudul26A032286P1</t>
  </si>
  <si>
    <t>Prudul26A004640P1</t>
  </si>
  <si>
    <t>Prudul26A004640P2</t>
  </si>
  <si>
    <t>Prudul26A004643P1</t>
  </si>
  <si>
    <t>Prudul26A004643P2</t>
  </si>
  <si>
    <t>Prudul26A004643P3</t>
  </si>
  <si>
    <t>Prudul26A004655P1</t>
  </si>
  <si>
    <t>Prudul26A019632P1</t>
  </si>
  <si>
    <t>Prudul26A004659P1</t>
  </si>
  <si>
    <t>Prudul26A004659P2</t>
  </si>
  <si>
    <t>Prudul26A013764P1</t>
  </si>
  <si>
    <t>Prudul26A004662P1</t>
  </si>
  <si>
    <t>Prudul26A032077P1</t>
  </si>
  <si>
    <t>Prudul26A030225P1</t>
  </si>
  <si>
    <t>Prudul26A004676P1</t>
  </si>
  <si>
    <t>Prudul26A004676P2</t>
  </si>
  <si>
    <t>Prudul26A015864P1</t>
  </si>
  <si>
    <t>Prudul26A004679P1</t>
  </si>
  <si>
    <t>Prudul26A004688P1</t>
  </si>
  <si>
    <t>Prudul26A015923P1</t>
  </si>
  <si>
    <t>Prudul26A004703P1</t>
  </si>
  <si>
    <t>Prudul26A004703P2</t>
  </si>
  <si>
    <t>Prudul26A004712P1</t>
  </si>
  <si>
    <t>Prudul26A004712P2</t>
  </si>
  <si>
    <t>Prudul26A004716P1</t>
  </si>
  <si>
    <t>Prudul26A004716P2</t>
  </si>
  <si>
    <t>Prudul26A004718P1</t>
  </si>
  <si>
    <t>Prudul26A027429P1</t>
  </si>
  <si>
    <t>Prudul26A004721P1</t>
  </si>
  <si>
    <t>Prudul26A030860P1</t>
  </si>
  <si>
    <t>Prudul26A004725P1</t>
  </si>
  <si>
    <t>Prudul26A004725P2</t>
  </si>
  <si>
    <t>Prudul26A016197P1</t>
  </si>
  <si>
    <t>Prudul26A004729P1</t>
  </si>
  <si>
    <t>Prudul26A004731P1</t>
  </si>
  <si>
    <t>Prudul26A004731P2</t>
  </si>
  <si>
    <t>Prudul26A019049P1</t>
  </si>
  <si>
    <t>Prudul26A004732P1</t>
  </si>
  <si>
    <t>Prudul26A004736P1</t>
  </si>
  <si>
    <t>Prudul26A004736P2</t>
  </si>
  <si>
    <t>Prudul26A004738P1</t>
  </si>
  <si>
    <t>Prudul26A004738P2</t>
  </si>
  <si>
    <t>Prudul26A027348P3</t>
  </si>
  <si>
    <t>Prudul26A004742P1</t>
  </si>
  <si>
    <t>Prudul26A004751P1</t>
  </si>
  <si>
    <t>Prudul26A004751P2</t>
  </si>
  <si>
    <t>Prudul26A028310P1</t>
  </si>
  <si>
    <t>Prudul26A004754P1</t>
  </si>
  <si>
    <t>Prudul26A031874P1</t>
  </si>
  <si>
    <t>Prudul26A004756P1</t>
  </si>
  <si>
    <t>Prudul26A030446P1</t>
  </si>
  <si>
    <t>Prudul26A029122P1</t>
  </si>
  <si>
    <t>Prudul26A004760P1</t>
  </si>
  <si>
    <t>Prudul26A004764P1</t>
  </si>
  <si>
    <t>Prudul26A024611P1</t>
  </si>
  <si>
    <t>Prudul26A004768P1</t>
  </si>
  <si>
    <t>Prudul26A004768P2</t>
  </si>
  <si>
    <t>Prudul26A004778P1</t>
  </si>
  <si>
    <t>Prudul26A004778P2</t>
  </si>
  <si>
    <t>Prudul26A004781P1</t>
  </si>
  <si>
    <t>Prudul26A004781P2</t>
  </si>
  <si>
    <t>Prudul26A032924P1</t>
  </si>
  <si>
    <t>Prudul26A004782P1</t>
  </si>
  <si>
    <t>Prudul26A004790P1</t>
  </si>
  <si>
    <t>Prudul26A004790P2</t>
  </si>
  <si>
    <t>Prudul26A015887P1</t>
  </si>
  <si>
    <t>Prudul26A004797P1</t>
  </si>
  <si>
    <t>Prudul26A030371P1</t>
  </si>
  <si>
    <t>Prudul26A004799P1</t>
  </si>
  <si>
    <t>Prudul26A004799P2</t>
  </si>
  <si>
    <t>Prudul26A029176P1</t>
  </si>
  <si>
    <t>Prudul26A004800P1</t>
  </si>
  <si>
    <t>Prudul26A004802P1</t>
  </si>
  <si>
    <t>Prudul26A004802P2</t>
  </si>
  <si>
    <t>Prudul26A004806P1</t>
  </si>
  <si>
    <t>Prudul26A004806P2</t>
  </si>
  <si>
    <t>Prudul26A004806P3</t>
  </si>
  <si>
    <t>Prudul26A004810P1</t>
  </si>
  <si>
    <t>Prudul26A004810P2</t>
  </si>
  <si>
    <t>Prudul26A004826P1</t>
  </si>
  <si>
    <t>Prudul26A004826P2</t>
  </si>
  <si>
    <t>Prudul26A004829P1</t>
  </si>
  <si>
    <t>Prudul26A004829P2</t>
  </si>
  <si>
    <t>Prudul26A004829P3</t>
  </si>
  <si>
    <t>Prudul26A021702P1</t>
  </si>
  <si>
    <t>Prudul26A004832P1</t>
  </si>
  <si>
    <t>Prudul26A004841P1</t>
  </si>
  <si>
    <t>Prudul26A004841P2</t>
  </si>
  <si>
    <t>Prudul26A007054P1</t>
  </si>
  <si>
    <t>Prudul26A004847P1</t>
  </si>
  <si>
    <t>Prudul26A004850P1</t>
  </si>
  <si>
    <t>Prudul26A004850P2</t>
  </si>
  <si>
    <t>Prudul26A004857P1</t>
  </si>
  <si>
    <t>Prudul26A004857P2</t>
  </si>
  <si>
    <t>Prudul26A004859P1</t>
  </si>
  <si>
    <t>Prudul26A004859P2</t>
  </si>
  <si>
    <t>Prudul26A004877P1</t>
  </si>
  <si>
    <t>Prudul26A004877P2</t>
  </si>
  <si>
    <t>Prudul26A004881P1</t>
  </si>
  <si>
    <t>Prudul26A004881P2</t>
  </si>
  <si>
    <t>Prudul26A004905P1</t>
  </si>
  <si>
    <t>Prudul26A004905P2</t>
  </si>
  <si>
    <t>Prudul26A031329P1</t>
  </si>
  <si>
    <t>Prudul26A004906P1</t>
  </si>
  <si>
    <t>Prudul26A004910P1</t>
  </si>
  <si>
    <t>Prudul26A004910P2</t>
  </si>
  <si>
    <t>Prudul26A004912P1</t>
  </si>
  <si>
    <t>Prudul26A014394P1</t>
  </si>
  <si>
    <t>Prudul26A004919P1</t>
  </si>
  <si>
    <t>Prudul26A004919P2</t>
  </si>
  <si>
    <t>Prudul26A004929P1</t>
  </si>
  <si>
    <t>Prudul26A012821P1</t>
  </si>
  <si>
    <t>Prudul26A027363P1</t>
  </si>
  <si>
    <t>Prudul26A004932P1</t>
  </si>
  <si>
    <t>Prudul26A004932P2</t>
  </si>
  <si>
    <t>Prudul26A004940P1</t>
  </si>
  <si>
    <t>Prudul26A004940P2</t>
  </si>
  <si>
    <t>Prudul26A004942P1</t>
  </si>
  <si>
    <t>Prudul26A004942P2</t>
  </si>
  <si>
    <t>Prudul26A030832P1</t>
  </si>
  <si>
    <t>Prudul26A004948P1</t>
  </si>
  <si>
    <t>Prudul26A004952P1</t>
  </si>
  <si>
    <t>Prudul26A004952P2</t>
  </si>
  <si>
    <t>Prudul26A004959P1</t>
  </si>
  <si>
    <t>Prudul26A009867P1</t>
  </si>
  <si>
    <t>Prudul26A004965P1</t>
  </si>
  <si>
    <t>Prudul26A004965P2</t>
  </si>
  <si>
    <t>Prudul26A004971P1</t>
  </si>
  <si>
    <t>Prudul26A004971P2</t>
  </si>
  <si>
    <t>Prudul26A004973P1</t>
  </si>
  <si>
    <t>Prudul26A004973P2</t>
  </si>
  <si>
    <t>Prudul26A028897P1</t>
  </si>
  <si>
    <t>Prudul26A004974P1</t>
  </si>
  <si>
    <t>Prudul26A014154P1</t>
  </si>
  <si>
    <t>Prudul26A004977P1</t>
  </si>
  <si>
    <t>Prudul26A004977P2</t>
  </si>
  <si>
    <t>Prudul26A004987P1</t>
  </si>
  <si>
    <t>Prudul26A004987P2</t>
  </si>
  <si>
    <t>Prudul26A014429P1</t>
  </si>
  <si>
    <t>Prudul26A004988P1</t>
  </si>
  <si>
    <t>Prudul26A016154P2</t>
  </si>
  <si>
    <t>Prudul26A004990P1</t>
  </si>
  <si>
    <t>Prudul26A021354P1</t>
  </si>
  <si>
    <t>Prudul26A005000P1</t>
  </si>
  <si>
    <t>Prudul26A005000P2</t>
  </si>
  <si>
    <t>Prudul26A005008P1</t>
  </si>
  <si>
    <t>Prudul26A005008P2</t>
  </si>
  <si>
    <t>Prudul26A005014P1</t>
  </si>
  <si>
    <t>Prudul26A005014P2</t>
  </si>
  <si>
    <t>Prudul26A020044P1</t>
  </si>
  <si>
    <t>Prudul26A005022P1</t>
  </si>
  <si>
    <t>Prudul26A005022P2</t>
  </si>
  <si>
    <t>Prudul26A009880P1</t>
  </si>
  <si>
    <t>Prudul26A005023P1</t>
  </si>
  <si>
    <t>Prudul26A032219P1</t>
  </si>
  <si>
    <t>Prudul26A005025P1</t>
  </si>
  <si>
    <t>Prudul26A014447P1</t>
  </si>
  <si>
    <t>Prudul26A005027P1</t>
  </si>
  <si>
    <t>Prudul26A005027P2</t>
  </si>
  <si>
    <t>Prudul26A005035P1</t>
  </si>
  <si>
    <t>Prudul26A005035P2</t>
  </si>
  <si>
    <t>Prudul26A008553P1</t>
  </si>
  <si>
    <t>Prudul26A030953P1</t>
  </si>
  <si>
    <t>Prudul26A005046P1</t>
  </si>
  <si>
    <t>Prudul26A013476P1</t>
  </si>
  <si>
    <t>Prudul26A010060P1</t>
  </si>
  <si>
    <t>Prudul26A005050P1</t>
  </si>
  <si>
    <t>Prudul26A032900P1</t>
  </si>
  <si>
    <t>Prudul26A028103P1</t>
  </si>
  <si>
    <t>Prudul26A005060P1</t>
  </si>
  <si>
    <t>Prudul26A005062P1</t>
  </si>
  <si>
    <t>Prudul26A005062P2</t>
  </si>
  <si>
    <t>Prudul26A005072P1</t>
  </si>
  <si>
    <t>Prudul26A005072P2</t>
  </si>
  <si>
    <t>Prudul26A005087P1</t>
  </si>
  <si>
    <t>Prudul26A025949P1</t>
  </si>
  <si>
    <t>Prudul26A005088P1</t>
  </si>
  <si>
    <t>Prudul26A020227P1</t>
  </si>
  <si>
    <t>Prudul26A014204P1</t>
  </si>
  <si>
    <t>Prudul26A005090P1</t>
  </si>
  <si>
    <t>Prudul26A005100P1</t>
  </si>
  <si>
    <t>Prudul26A020400P1</t>
  </si>
  <si>
    <t>Prudul26A030404P1</t>
  </si>
  <si>
    <t>Prudul26A005110P1</t>
  </si>
  <si>
    <t>Prudul26A013313P1</t>
  </si>
  <si>
    <t>Prudul26A005113P1</t>
  </si>
  <si>
    <t>Prudul26A005113P2</t>
  </si>
  <si>
    <t>Prudul26A005115P1</t>
  </si>
  <si>
    <t>Prudul26A005115P2</t>
  </si>
  <si>
    <t>Prudul26A005118P1</t>
  </si>
  <si>
    <t>Prudul26A005118P2</t>
  </si>
  <si>
    <t>Prudul26A005125P1</t>
  </si>
  <si>
    <t>Prudul26A005125P2</t>
  </si>
  <si>
    <t>Prudul26A005126P1</t>
  </si>
  <si>
    <t>Prudul26A020514P1</t>
  </si>
  <si>
    <t>Prudul26A005133P1</t>
  </si>
  <si>
    <t>Prudul26A005133P2</t>
  </si>
  <si>
    <t>Prudul26A005137P1</t>
  </si>
  <si>
    <t>Prudul26A005137P2</t>
  </si>
  <si>
    <t>Prudul26A005145P1</t>
  </si>
  <si>
    <t>Prudul26A014182P1</t>
  </si>
  <si>
    <t>Prudul26A028975P1</t>
  </si>
  <si>
    <t>Prudul26A005147P1</t>
  </si>
  <si>
    <t>Prudul26A020213P1</t>
  </si>
  <si>
    <t>Prudul26A005148P1</t>
  </si>
  <si>
    <t>Prudul26A030028P1</t>
  </si>
  <si>
    <t>Prudul26A030749P2</t>
  </si>
  <si>
    <t>Prudul26A005152P1</t>
  </si>
  <si>
    <t>Prudul26A005158P1</t>
  </si>
  <si>
    <t>Prudul26A030632P1</t>
  </si>
  <si>
    <t>Prudul26A005163P1</t>
  </si>
  <si>
    <t>Prudul26A005163P2</t>
  </si>
  <si>
    <t>Prudul26A005166P1</t>
  </si>
  <si>
    <t>Prudul26A016264P1</t>
  </si>
  <si>
    <t>Prudul26A030846P1</t>
  </si>
  <si>
    <t>Prudul26A005167P1</t>
  </si>
  <si>
    <t>Prudul26A013884P1</t>
  </si>
  <si>
    <t>Prudul26A005169P1</t>
  </si>
  <si>
    <t>Prudul26A005174P1</t>
  </si>
  <si>
    <t>Prudul26A032678P1</t>
  </si>
  <si>
    <t>Prudul26A016410P1</t>
  </si>
  <si>
    <t>Prudul26A005175P1</t>
  </si>
  <si>
    <t>Prudul26A030434P1</t>
  </si>
  <si>
    <t>Prudul26A005181P1</t>
  </si>
  <si>
    <t>Prudul26A005181P2</t>
  </si>
  <si>
    <t>Prudul26A030818P1</t>
  </si>
  <si>
    <t>Prudul26A005183P1</t>
  </si>
  <si>
    <t>Prudul26A005185P1</t>
  </si>
  <si>
    <t>Prudul26A005185P2</t>
  </si>
  <si>
    <t>Prudul26A019793P1</t>
  </si>
  <si>
    <t>Prudul26A005189P1</t>
  </si>
  <si>
    <t>Prudul26A005189P2</t>
  </si>
  <si>
    <t>Prudul26A005192P1</t>
  </si>
  <si>
    <t>Prudul26A032139P1</t>
  </si>
  <si>
    <t>Prudul26A005203P1</t>
  </si>
  <si>
    <t>Prudul26A005203P2</t>
  </si>
  <si>
    <t>Prudul26A005215P1</t>
  </si>
  <si>
    <t>Prudul26A005215P2</t>
  </si>
  <si>
    <t>Prudul26A005215P3</t>
  </si>
  <si>
    <t>Prudul26A005218P1</t>
  </si>
  <si>
    <t>Prudul26A005218P2</t>
  </si>
  <si>
    <t>Prudul26A016345P1</t>
  </si>
  <si>
    <t>Prudul26A005227P1</t>
  </si>
  <si>
    <t>Prudul26A005227P2</t>
  </si>
  <si>
    <t>Prudul26A005235P1</t>
  </si>
  <si>
    <t>Prudul26A005235P2</t>
  </si>
  <si>
    <t>Prudul26A005247P1</t>
  </si>
  <si>
    <t>Prudul26A005247P2</t>
  </si>
  <si>
    <t>Prudul26A005252P1</t>
  </si>
  <si>
    <t>Prudul26A005252P2</t>
  </si>
  <si>
    <t>Prudul26A005254P1</t>
  </si>
  <si>
    <t>Prudul26A005254P2</t>
  </si>
  <si>
    <t>Prudul26A005260P1</t>
  </si>
  <si>
    <t>Prudul26A005260P2</t>
  </si>
  <si>
    <t>Prudul26A005269P1</t>
  </si>
  <si>
    <t>Prudul26A005269P2</t>
  </si>
  <si>
    <t>Prudul26A014988P1</t>
  </si>
  <si>
    <t>Prudul26A005272P1</t>
  </si>
  <si>
    <t>Prudul26A025012P1</t>
  </si>
  <si>
    <t>Prudul26A005277P1</t>
  </si>
  <si>
    <t>Prudul26A023443P1</t>
  </si>
  <si>
    <t>Prudul26A005284P1</t>
  </si>
  <si>
    <t>Prudul26A005285P1</t>
  </si>
  <si>
    <t>Prudul26A031269P1</t>
  </si>
  <si>
    <t>Prudul26A010838P1</t>
  </si>
  <si>
    <t>Prudul26A005288P1</t>
  </si>
  <si>
    <t>Prudul26A005297P1</t>
  </si>
  <si>
    <t>Prudul26A024497P1</t>
  </si>
  <si>
    <t>Prudul26A032000P1</t>
  </si>
  <si>
    <t>Prudul26A005300P1</t>
  </si>
  <si>
    <t>Prudul26A005300P2</t>
  </si>
  <si>
    <t>Prudul26A005308P1</t>
  </si>
  <si>
    <t>Prudul26A005308P2</t>
  </si>
  <si>
    <t>Prudul26A012511P1</t>
  </si>
  <si>
    <t>Prudul26A005310P1</t>
  </si>
  <si>
    <t>Prudul26A031373P1</t>
  </si>
  <si>
    <t>Prudul26A005316P1</t>
  </si>
  <si>
    <t>Prudul26A005320P1</t>
  </si>
  <si>
    <t>Prudul26A030418P1</t>
  </si>
  <si>
    <t>Prudul26A030644P1</t>
  </si>
  <si>
    <t>Prudul26A005322P1</t>
  </si>
  <si>
    <t>Prudul26A005336P1</t>
  </si>
  <si>
    <t>Prudul26A005336P2</t>
  </si>
  <si>
    <t>Prudul26A005349P1</t>
  </si>
  <si>
    <t>Prudul26A005349P2</t>
  </si>
  <si>
    <t>Prudul26A005351P1</t>
  </si>
  <si>
    <t>Prudul26A005351P2</t>
  </si>
  <si>
    <t>Prudul26A005353P1</t>
  </si>
  <si>
    <t>Prudul26A005365P1</t>
  </si>
  <si>
    <t>Prudul26A012288P1</t>
  </si>
  <si>
    <t>Prudul26A005368P1</t>
  </si>
  <si>
    <t>Prudul26A005368P2</t>
  </si>
  <si>
    <t>Prudul26A005371P1</t>
  </si>
  <si>
    <t>Prudul26A032465P1</t>
  </si>
  <si>
    <t>Prudul26A005375P1</t>
  </si>
  <si>
    <t>Prudul26A005375P2</t>
  </si>
  <si>
    <t>Prudul26A005376P1</t>
  </si>
  <si>
    <t>Prudul26A030782P1</t>
  </si>
  <si>
    <t>Prudul26A005379P1</t>
  </si>
  <si>
    <t>Prudul26A005379P2</t>
  </si>
  <si>
    <t>Prudul26A012971P1</t>
  </si>
  <si>
    <t>Prudul26A005387P1</t>
  </si>
  <si>
    <t>Prudul26A018961P1</t>
  </si>
  <si>
    <t>Prudul26A005397P1</t>
  </si>
  <si>
    <t>Prudul26A005397P2</t>
  </si>
  <si>
    <t>Prudul26A005397P3</t>
  </si>
  <si>
    <t>Prudul26A005405P1</t>
  </si>
  <si>
    <t>Prudul26A005405P2</t>
  </si>
  <si>
    <t>Prudul26A005410P1</t>
  </si>
  <si>
    <t>Prudul26A005410P2</t>
  </si>
  <si>
    <t>Prudul26A005410P3</t>
  </si>
  <si>
    <t>Prudul26A005413P1</t>
  </si>
  <si>
    <t>Prudul26A005413P2</t>
  </si>
  <si>
    <t>Prudul26A005419P1</t>
  </si>
  <si>
    <t>Prudul26A005419P2</t>
  </si>
  <si>
    <t>Prudul26A005423P1</t>
  </si>
  <si>
    <t>Prudul26A005423P2</t>
  </si>
  <si>
    <t>Prudul26A007301P1</t>
  </si>
  <si>
    <t>Prudul26A005424P1</t>
  </si>
  <si>
    <t>Prudul26A025727P1</t>
  </si>
  <si>
    <t>Prudul26A005433P1</t>
  </si>
  <si>
    <t>Prudul26A005433P2</t>
  </si>
  <si>
    <t>Prudul26A012559P1</t>
  </si>
  <si>
    <t>Prudul26A005438P1</t>
  </si>
  <si>
    <t>Prudul26A005442P1</t>
  </si>
  <si>
    <t>Prudul26A005442P2</t>
  </si>
  <si>
    <t>Prudul26A029312P1</t>
  </si>
  <si>
    <t>Prudul26A005444P1</t>
  </si>
  <si>
    <t>Prudul26A005450P1</t>
  </si>
  <si>
    <t>Prudul26A028978P1</t>
  </si>
  <si>
    <t>Prudul26A005453P1</t>
  </si>
  <si>
    <t>Prudul26A009116P1</t>
  </si>
  <si>
    <t>Prudul26A005457P1</t>
  </si>
  <si>
    <t>Prudul26A005457P2</t>
  </si>
  <si>
    <t>Prudul26A005468P1</t>
  </si>
  <si>
    <t>Prudul26A005468P2</t>
  </si>
  <si>
    <t>Prudul26A015762P2</t>
  </si>
  <si>
    <t>Prudul26A005469P1</t>
  </si>
  <si>
    <t>Prudul26A029273P1</t>
  </si>
  <si>
    <t>Prudul26A005471P1</t>
  </si>
  <si>
    <t>Prudul26A005471P2</t>
  </si>
  <si>
    <t>Prudul26A031155P1</t>
  </si>
  <si>
    <t>Prudul26A005474P1</t>
  </si>
  <si>
    <t>Prudul26A005476P1</t>
  </si>
  <si>
    <t>Prudul26A005476P2</t>
  </si>
  <si>
    <t>Prudul26A005487P1</t>
  </si>
  <si>
    <t>Prudul26A026809P1</t>
  </si>
  <si>
    <t>Prudul26A031457P1</t>
  </si>
  <si>
    <t>Prudul26A005489P1</t>
  </si>
  <si>
    <t>Prudul26A005494P1</t>
  </si>
  <si>
    <t>Prudul26A005494P2</t>
  </si>
  <si>
    <t>Prudul26A005494P3</t>
  </si>
  <si>
    <t>Prudul26A005496P1</t>
  </si>
  <si>
    <t>Prudul26A005496P2</t>
  </si>
  <si>
    <t>Prudul26A005498P1</t>
  </si>
  <si>
    <t>Prudul26A005498P2</t>
  </si>
  <si>
    <t>Prudul26A005500P1</t>
  </si>
  <si>
    <t>Prudul26A005500P2</t>
  </si>
  <si>
    <t>Prudul26A005503P1</t>
  </si>
  <si>
    <t>Prudul26A017458P1</t>
  </si>
  <si>
    <t>Prudul26A005509P1</t>
  </si>
  <si>
    <t>Prudul26A005509P2</t>
  </si>
  <si>
    <t>Prudul26A005515P1</t>
  </si>
  <si>
    <t>Prudul26A005515P2</t>
  </si>
  <si>
    <t>Prudul26A005525P1</t>
  </si>
  <si>
    <t>Prudul26A005525P2</t>
  </si>
  <si>
    <t>Prudul26A005538P1</t>
  </si>
  <si>
    <t>Prudul26A005538P2</t>
  </si>
  <si>
    <t>Prudul26A005541P1</t>
  </si>
  <si>
    <t>Prudul26A005541P2</t>
  </si>
  <si>
    <t>Prudul26A005543P1</t>
  </si>
  <si>
    <t>Prudul26A005543P2</t>
  </si>
  <si>
    <t>Prudul26A005546P1</t>
  </si>
  <si>
    <t>Prudul26A005546P2</t>
  </si>
  <si>
    <t>Prudul26A005551P1</t>
  </si>
  <si>
    <t>Prudul26A005551P2</t>
  </si>
  <si>
    <t>Prudul26A005551P3</t>
  </si>
  <si>
    <t>Prudul26A005561P1</t>
  </si>
  <si>
    <t>Prudul26A005561P2</t>
  </si>
  <si>
    <t>Prudul26A005563P1</t>
  </si>
  <si>
    <t>Prudul26A005563P2</t>
  </si>
  <si>
    <t>Prudul26A005567P1</t>
  </si>
  <si>
    <t>Prudul26A005567P2</t>
  </si>
  <si>
    <t>Prudul26A005570P1</t>
  </si>
  <si>
    <t>Prudul26A005570P2</t>
  </si>
  <si>
    <t>Prudul26A005572P1</t>
  </si>
  <si>
    <t>Prudul26A005572P2</t>
  </si>
  <si>
    <t>Prudul26A005580P1</t>
  </si>
  <si>
    <t>Prudul26A005580P2</t>
  </si>
  <si>
    <t>Prudul26A005585P1</t>
  </si>
  <si>
    <t>Prudul26A005585P2</t>
  </si>
  <si>
    <t>Prudul26A005585P3</t>
  </si>
  <si>
    <t>Prudul26A005594P1</t>
  </si>
  <si>
    <t>Prudul26A016481P1</t>
  </si>
  <si>
    <t>Prudul26A030435P1</t>
  </si>
  <si>
    <t>Prudul26A005600P1</t>
  </si>
  <si>
    <t>Prudul26A005600P2</t>
  </si>
  <si>
    <t>Prudul26A005608P1</t>
  </si>
  <si>
    <t>Prudul26A005608P2</t>
  </si>
  <si>
    <t>Prudul26A005614P1</t>
  </si>
  <si>
    <t>Prudul26A026348P1</t>
  </si>
  <si>
    <t>Prudul26A030971P1</t>
  </si>
  <si>
    <t>Prudul26A005617P1</t>
  </si>
  <si>
    <t>Prudul26A019183P1</t>
  </si>
  <si>
    <t>Prudul26A014548P1</t>
  </si>
  <si>
    <t>Prudul26A005623P1</t>
  </si>
  <si>
    <t>Prudul26A029133P1</t>
  </si>
  <si>
    <t>Prudul26A005636P1</t>
  </si>
  <si>
    <t>Prudul26A030447P1</t>
  </si>
  <si>
    <t>Prudul26A005648P1</t>
  </si>
  <si>
    <t>Prudul26A005648P2</t>
  </si>
  <si>
    <t>Prudul26A005654P1</t>
  </si>
  <si>
    <t>Prudul26A005654P2</t>
  </si>
  <si>
    <t>Prudul26A020897P1</t>
  </si>
  <si>
    <t>Prudul26A005655P1</t>
  </si>
  <si>
    <t>Prudul26A014561P2</t>
  </si>
  <si>
    <t>Prudul26A005657P1</t>
  </si>
  <si>
    <t>Prudul26A029228P1</t>
  </si>
  <si>
    <t>Prudul26A005659P1</t>
  </si>
  <si>
    <t>Prudul26A010472P1</t>
  </si>
  <si>
    <t>Prudul26A005662P1</t>
  </si>
  <si>
    <t>Prudul26A005676P1</t>
  </si>
  <si>
    <t>Prudul26A005676P2</t>
  </si>
  <si>
    <t>Prudul26A029154P1</t>
  </si>
  <si>
    <t>Prudul26A005679P1</t>
  </si>
  <si>
    <t>Prudul26A019226P1</t>
  </si>
  <si>
    <t>Prudul26A005696P1</t>
  </si>
  <si>
    <t>Prudul26A005696P2</t>
  </si>
  <si>
    <t>Prudul26A016316P1</t>
  </si>
  <si>
    <t>Prudul26A005697P1</t>
  </si>
  <si>
    <t>Prudul26A009006P1</t>
  </si>
  <si>
    <t>Prudul26A005703P1</t>
  </si>
  <si>
    <t>Prudul26A018963P1</t>
  </si>
  <si>
    <t>Prudul26A005706P1</t>
  </si>
  <si>
    <t>Prudul26A005706P2</t>
  </si>
  <si>
    <t>Prudul26A025901P1</t>
  </si>
  <si>
    <t>Prudul26A005711P1</t>
  </si>
  <si>
    <t>Prudul26A031989P1</t>
  </si>
  <si>
    <t>Prudul26A005712P1</t>
  </si>
  <si>
    <t>Prudul26A005720P1</t>
  </si>
  <si>
    <t>Prudul26A005720P2</t>
  </si>
  <si>
    <t>Prudul26A005724P1</t>
  </si>
  <si>
    <t>Prudul26A009864P1</t>
  </si>
  <si>
    <t>Prudul26A016869P1</t>
  </si>
  <si>
    <t>Prudul26A005725P1</t>
  </si>
  <si>
    <t>Prudul26A016366P1</t>
  </si>
  <si>
    <t>Prudul26A005736P1</t>
  </si>
  <si>
    <t>Prudul26A005736P2</t>
  </si>
  <si>
    <t>Prudul26A021174P1</t>
  </si>
  <si>
    <t>Prudul26A005737P1</t>
  </si>
  <si>
    <t>Prudul26A005742P1</t>
  </si>
  <si>
    <t>Prudul26A005742P2</t>
  </si>
  <si>
    <t>Prudul26A029636P1</t>
  </si>
  <si>
    <t>Prudul26A005750P1</t>
  </si>
  <si>
    <t>Prudul26A005754P1</t>
  </si>
  <si>
    <t>Prudul26A005754P2</t>
  </si>
  <si>
    <t>Prudul26A008389P1</t>
  </si>
  <si>
    <t>Prudul26A005757P1</t>
  </si>
  <si>
    <t>Prudul26A005762P1</t>
  </si>
  <si>
    <t>Prudul26A005762P2</t>
  </si>
  <si>
    <t>Prudul26A005773P1</t>
  </si>
  <si>
    <t>Prudul26A005773P2</t>
  </si>
  <si>
    <t>Prudul26A005776P1</t>
  </si>
  <si>
    <t>Prudul26A005776P2</t>
  </si>
  <si>
    <t>Prudul26A016221P1</t>
  </si>
  <si>
    <t>Prudul26A005780P1</t>
  </si>
  <si>
    <t>Prudul26A005783P1</t>
  </si>
  <si>
    <t>Prudul26A005783P2</t>
  </si>
  <si>
    <t>Prudul26A005795P1</t>
  </si>
  <si>
    <t>Prudul26A005795P2</t>
  </si>
  <si>
    <t>Prudul26A015503P1</t>
  </si>
  <si>
    <t>Prudul26A005802P1</t>
  </si>
  <si>
    <t>Prudul26A005802P2</t>
  </si>
  <si>
    <t>Prudul26A005802P3</t>
  </si>
  <si>
    <t>Prudul26A005812P1</t>
  </si>
  <si>
    <t>Prudul26A005812P2</t>
  </si>
  <si>
    <t>Prudul26A019631P1</t>
  </si>
  <si>
    <t>Prudul26A005818P1</t>
  </si>
  <si>
    <t>Prudul26A005818P2</t>
  </si>
  <si>
    <t>Prudul26A005818P3</t>
  </si>
  <si>
    <t>Prudul26A005820P1</t>
  </si>
  <si>
    <t>Prudul26A005820P2</t>
  </si>
  <si>
    <t>Prudul26A005822P1</t>
  </si>
  <si>
    <t>Prudul26A014881P1</t>
  </si>
  <si>
    <t>Prudul26A005828P1</t>
  </si>
  <si>
    <t>Prudul26A005828P2</t>
  </si>
  <si>
    <t>Prudul26A005831P1</t>
  </si>
  <si>
    <t>Prudul26A005831P2</t>
  </si>
  <si>
    <t>Prudul26A015698P1</t>
  </si>
  <si>
    <t>Prudul26A005834P1</t>
  </si>
  <si>
    <t>Prudul26A005837P1</t>
  </si>
  <si>
    <t>Prudul26A005837P2</t>
  </si>
  <si>
    <t>Prudul26A005838P1</t>
  </si>
  <si>
    <t>Prudul26A013718P1</t>
  </si>
  <si>
    <t>Prudul26A005849P1</t>
  </si>
  <si>
    <t>Prudul26A005849P2</t>
  </si>
  <si>
    <t>Prudul26A012969P1</t>
  </si>
  <si>
    <t>Prudul26A005851P1</t>
  </si>
  <si>
    <t>Prudul26A015064P1</t>
  </si>
  <si>
    <t>Prudul26A005860P1</t>
  </si>
  <si>
    <t>Prudul26A005864P1</t>
  </si>
  <si>
    <t>Prudul26A030639P1</t>
  </si>
  <si>
    <t>Prudul26A005868P1</t>
  </si>
  <si>
    <t>Prudul26A005868P2</t>
  </si>
  <si>
    <t>Prudul26A005875P1</t>
  </si>
  <si>
    <t>Prudul26A005875P2</t>
  </si>
  <si>
    <t>Prudul26A015341P1</t>
  </si>
  <si>
    <t>Prudul26A005878P1</t>
  </si>
  <si>
    <t>Prudul26A028146P1</t>
  </si>
  <si>
    <t>Prudul26A005881P1</t>
  </si>
  <si>
    <t>Prudul26A005884P1</t>
  </si>
  <si>
    <t>Prudul26A005884P2</t>
  </si>
  <si>
    <t>Prudul26A005888P1</t>
  </si>
  <si>
    <t>Prudul26A005888P2</t>
  </si>
  <si>
    <t>Prudul26A005900P1</t>
  </si>
  <si>
    <t>Prudul26A005900P2</t>
  </si>
  <si>
    <t>Prudul26A012412P1</t>
  </si>
  <si>
    <t>Prudul26A013082P1</t>
  </si>
  <si>
    <t>Prudul26A005904P1</t>
  </si>
  <si>
    <t>Prudul26A005911P1</t>
  </si>
  <si>
    <t>Prudul26A005911P2</t>
  </si>
  <si>
    <t>Prudul26A005917P1</t>
  </si>
  <si>
    <t>Prudul26A005917P2</t>
  </si>
  <si>
    <t>Prudul26A005927P1</t>
  </si>
  <si>
    <t>Prudul26A005927P2</t>
  </si>
  <si>
    <t>Prudul26A005933P1</t>
  </si>
  <si>
    <t>Prudul26A005933P2</t>
  </si>
  <si>
    <t>Prudul26A005943P1</t>
  </si>
  <si>
    <t>Prudul26A005943P2</t>
  </si>
  <si>
    <t>Prudul26A005944P1</t>
  </si>
  <si>
    <t>Prudul26A011554P1</t>
  </si>
  <si>
    <t>Prudul26A005947P1</t>
  </si>
  <si>
    <t>Prudul26A005947P2</t>
  </si>
  <si>
    <t>Prudul26A005950P1</t>
  </si>
  <si>
    <t>Prudul26A005950P2</t>
  </si>
  <si>
    <t>Prudul26A005950P3</t>
  </si>
  <si>
    <t>Prudul26A005954P1</t>
  </si>
  <si>
    <t>Prudul26A005954P2</t>
  </si>
  <si>
    <t>Prudul26A019128P1</t>
  </si>
  <si>
    <t>Prudul26A005963P1</t>
  </si>
  <si>
    <t>Prudul26A031621P1</t>
  </si>
  <si>
    <t>Prudul26A005964P1</t>
  </si>
  <si>
    <t>Prudul26A033083P1</t>
  </si>
  <si>
    <t>Prudul26A015421P1</t>
  </si>
  <si>
    <t>Prudul26A005972P1</t>
  </si>
  <si>
    <t>Prudul26A005980P1</t>
  </si>
  <si>
    <t>Prudul26A005980P2</t>
  </si>
  <si>
    <t>Prudul26A005985P1</t>
  </si>
  <si>
    <t>Prudul26A013055P1</t>
  </si>
  <si>
    <t>Prudul26A027211P1</t>
  </si>
  <si>
    <t>Prudul26A005991P1</t>
  </si>
  <si>
    <t>Prudul26A005991P2</t>
  </si>
  <si>
    <t>Prudul26A005995P1</t>
  </si>
  <si>
    <t>Prudul26A005995P2</t>
  </si>
  <si>
    <t>Prudul26A026958P1</t>
  </si>
  <si>
    <t>Prudul26A006007P1</t>
  </si>
  <si>
    <t>Prudul26A006013P1</t>
  </si>
  <si>
    <t>Prudul26A006028P1</t>
  </si>
  <si>
    <t>Prudul26A006028P2</t>
  </si>
  <si>
    <t>Prudul26A012841P2</t>
  </si>
  <si>
    <t>Prudul26A006032P1</t>
  </si>
  <si>
    <t>Prudul26A027633P1</t>
  </si>
  <si>
    <t>Prudul26A006039P1</t>
  </si>
  <si>
    <t>Prudul26A006039P2</t>
  </si>
  <si>
    <t>Prudul26A006049P1</t>
  </si>
  <si>
    <t>Prudul26A029648P1</t>
  </si>
  <si>
    <t>Prudul26A006058P1</t>
  </si>
  <si>
    <t>Prudul26A006058P2</t>
  </si>
  <si>
    <t>Prudul26A006062P1</t>
  </si>
  <si>
    <t>Prudul26A006062P2</t>
  </si>
  <si>
    <t>Prudul26A006067P1</t>
  </si>
  <si>
    <t>Prudul26A006067P2</t>
  </si>
  <si>
    <t>Prudul26A006072P1</t>
  </si>
  <si>
    <t>Prudul26A006072P2</t>
  </si>
  <si>
    <t>Prudul26A006077P1</t>
  </si>
  <si>
    <t>Prudul26A006077P2</t>
  </si>
  <si>
    <t>Prudul26A006079P1</t>
  </si>
  <si>
    <t>Prudul26A006079P2</t>
  </si>
  <si>
    <t>Prudul26A006090P1</t>
  </si>
  <si>
    <t>Prudul26A006090P2</t>
  </si>
  <si>
    <t>Prudul26A013230P1</t>
  </si>
  <si>
    <t>Prudul26A006093P1</t>
  </si>
  <si>
    <t>Prudul26A006098P1</t>
  </si>
  <si>
    <t>Prudul26A006098P2</t>
  </si>
  <si>
    <t>Prudul26A006106P1</t>
  </si>
  <si>
    <t>Prudul26A006106P2</t>
  </si>
  <si>
    <t>Prudul26A006107P1</t>
  </si>
  <si>
    <t>Prudul26A015267P1</t>
  </si>
  <si>
    <t>Prudul26A006112P1</t>
  </si>
  <si>
    <t>Prudul26A006112P2</t>
  </si>
  <si>
    <t>Prudul26A021131P1</t>
  </si>
  <si>
    <t>Prudul26A006113P1</t>
  </si>
  <si>
    <t>Prudul26A006123P1</t>
  </si>
  <si>
    <t>Prudul26A006123P2</t>
  </si>
  <si>
    <t>Prudul26A006126P1</t>
  </si>
  <si>
    <t>Prudul26A006126P2</t>
  </si>
  <si>
    <t>Prudul26A025077P1</t>
  </si>
  <si>
    <t>Prudul26A006130P1</t>
  </si>
  <si>
    <t>Prudul26A006134P1</t>
  </si>
  <si>
    <t>Prudul26A026941P1</t>
  </si>
  <si>
    <t>Prudul26A006138P1</t>
  </si>
  <si>
    <t>Prudul26A006138P2</t>
  </si>
  <si>
    <t>Prudul26A006139P1</t>
  </si>
  <si>
    <t>Prudul26A013629P1</t>
  </si>
  <si>
    <t>Prudul26A006140P1</t>
  </si>
  <si>
    <t>Prudul26A032580P1</t>
  </si>
  <si>
    <t>Prudul26A029786P1</t>
  </si>
  <si>
    <t>Prudul26A006141P1</t>
  </si>
  <si>
    <t>Prudul26A030053P1</t>
  </si>
  <si>
    <t>Prudul26A006151P1</t>
  </si>
  <si>
    <t>Prudul26A006151P2</t>
  </si>
  <si>
    <t>Prudul26A006165P1</t>
  </si>
  <si>
    <t>Prudul26A006165P2</t>
  </si>
  <si>
    <t>Prudul26A015381P1</t>
  </si>
  <si>
    <t>Prudul26A006167P1</t>
  </si>
  <si>
    <t>Prudul26A006167P2</t>
  </si>
  <si>
    <t>Prudul26A006170P1</t>
  </si>
  <si>
    <t>Prudul26A006170P2</t>
  </si>
  <si>
    <t>Prudul26A031613P1</t>
  </si>
  <si>
    <t>Prudul26A006174P1</t>
  </si>
  <si>
    <t>Prudul26A006174P2</t>
  </si>
  <si>
    <t>Prudul26A006174P3</t>
  </si>
  <si>
    <t>Prudul26A013273P1</t>
  </si>
  <si>
    <t>Prudul26A006175P1</t>
  </si>
  <si>
    <t>Prudul26A006182P1</t>
  </si>
  <si>
    <t>Prudul26A006182P2</t>
  </si>
  <si>
    <t>Prudul26A006185P1</t>
  </si>
  <si>
    <t>Prudul26A006185P2</t>
  </si>
  <si>
    <t>Prudul26A008730P1</t>
  </si>
  <si>
    <t>Prudul26A006192P1</t>
  </si>
  <si>
    <t>Prudul26A006192P2</t>
  </si>
  <si>
    <t>Prudul26A006192P3</t>
  </si>
  <si>
    <t>Prudul26A006194P1</t>
  </si>
  <si>
    <t>Prudul26A015399P1</t>
  </si>
  <si>
    <t>Prudul26A016053P1</t>
  </si>
  <si>
    <t>Prudul26A006205P1</t>
  </si>
  <si>
    <t>Prudul26A006205P2</t>
  </si>
  <si>
    <t>Prudul26A006212P1</t>
  </si>
  <si>
    <t>Prudul26A006212P2</t>
  </si>
  <si>
    <t>Prudul26A015246P1</t>
  </si>
  <si>
    <t>Prudul26A018536P1</t>
  </si>
  <si>
    <t>Prudul26A009817P1</t>
  </si>
  <si>
    <t>Prudul26A006214P1</t>
  </si>
  <si>
    <t>Prudul26A032143P1</t>
  </si>
  <si>
    <t>Prudul26A006221P1</t>
  </si>
  <si>
    <t>Prudul26A006221P2</t>
  </si>
  <si>
    <t>Prudul26A006229P1</t>
  </si>
  <si>
    <t>Prudul26A030044P1</t>
  </si>
  <si>
    <t>Prudul26A006233P1</t>
  </si>
  <si>
    <t>Prudul26A006233P2</t>
  </si>
  <si>
    <t>Prudul26A006242P1</t>
  </si>
  <si>
    <t>Prudul26A006242P2</t>
  </si>
  <si>
    <t>Prudul26A006247P1</t>
  </si>
  <si>
    <t>Prudul26A006247P2</t>
  </si>
  <si>
    <t>Prudul26A016593P1</t>
  </si>
  <si>
    <t>Prudul26A006251P1</t>
  </si>
  <si>
    <t>Prudul26A006253P1</t>
  </si>
  <si>
    <t>Prudul26A006253P2</t>
  </si>
  <si>
    <t>Prudul26A006273P1</t>
  </si>
  <si>
    <t>Prudul26A006273P2</t>
  </si>
  <si>
    <t>Prudul26A006275P1</t>
  </si>
  <si>
    <t>Prudul26A006275P2</t>
  </si>
  <si>
    <t>Prudul26A029951P1</t>
  </si>
  <si>
    <t>Prudul26A006281P1</t>
  </si>
  <si>
    <t>Prudul26A006281P2</t>
  </si>
  <si>
    <t>Prudul26A006289P1</t>
  </si>
  <si>
    <t>Prudul26A006289P2</t>
  </si>
  <si>
    <t>Prudul26A006292P1</t>
  </si>
  <si>
    <t>Prudul26A010298P1</t>
  </si>
  <si>
    <t>Prudul26A025618P1</t>
  </si>
  <si>
    <t>Prudul26A006293P1</t>
  </si>
  <si>
    <t>Prudul26A006303P1</t>
  </si>
  <si>
    <t>Prudul26A018111P1</t>
  </si>
  <si>
    <t>Prudul26A006305P1</t>
  </si>
  <si>
    <t>Prudul26A006305P2</t>
  </si>
  <si>
    <t>Prudul26A006306P1</t>
  </si>
  <si>
    <t>Prudul26A021311P1</t>
  </si>
  <si>
    <t>Prudul26A006309P1</t>
  </si>
  <si>
    <t>Prudul26A006309P2</t>
  </si>
  <si>
    <t>Prudul26A031910P1</t>
  </si>
  <si>
    <t>Prudul26A006316P2</t>
  </si>
  <si>
    <t>Prudul26A006316P3</t>
  </si>
  <si>
    <t>Prudul26A006317P1</t>
  </si>
  <si>
    <t>Prudul26A028127P1</t>
  </si>
  <si>
    <t>Prudul26A006319P1</t>
  </si>
  <si>
    <t>Prudul26A026045P1</t>
  </si>
  <si>
    <t>Prudul26A006322P1</t>
  </si>
  <si>
    <t>Prudul26A006322P2</t>
  </si>
  <si>
    <t>Prudul26A015528P1</t>
  </si>
  <si>
    <t>Prudul26A006333P1</t>
  </si>
  <si>
    <t>Prudul26A031875P1</t>
  </si>
  <si>
    <t>Prudul26A006339P1</t>
  </si>
  <si>
    <t>Prudul26A006343P1</t>
  </si>
  <si>
    <t>Prudul26A006343P2</t>
  </si>
  <si>
    <t>Prudul26A006345P1</t>
  </si>
  <si>
    <t>Prudul26A006345P2</t>
  </si>
  <si>
    <t>Prudul26A006351P1</t>
  </si>
  <si>
    <t>Prudul26A032134P1</t>
  </si>
  <si>
    <t>Prudul26A006352P1</t>
  </si>
  <si>
    <t>Prudul26A014777P1</t>
  </si>
  <si>
    <t>Prudul26A017673P1</t>
  </si>
  <si>
    <t>Prudul26A017900P1</t>
  </si>
  <si>
    <t>Prudul26A006357P1</t>
  </si>
  <si>
    <t>Prudul26A006357P2</t>
  </si>
  <si>
    <t>Prudul26A006362P1</t>
  </si>
  <si>
    <t>Prudul26A006362P2</t>
  </si>
  <si>
    <t>Prudul26A030643P1</t>
  </si>
  <si>
    <t>Prudul26A006364P1</t>
  </si>
  <si>
    <t>Prudul26A032307P1</t>
  </si>
  <si>
    <t>Prudul26A006369P1</t>
  </si>
  <si>
    <t>Prudul26A006380P1</t>
  </si>
  <si>
    <t>Prudul26A009584P1</t>
  </si>
  <si>
    <t>Prudul26A018423P1</t>
  </si>
  <si>
    <t>Prudul26A006385P1</t>
  </si>
  <si>
    <t>Prudul26A006385P2</t>
  </si>
  <si>
    <t>Prudul26A006389P1</t>
  </si>
  <si>
    <t>Prudul26A006389P2</t>
  </si>
  <si>
    <t>Prudul26A006390P1</t>
  </si>
  <si>
    <t>Prudul26A013521P1</t>
  </si>
  <si>
    <t>Prudul26A006399P1</t>
  </si>
  <si>
    <t>Prudul26A006399P2</t>
  </si>
  <si>
    <t>Prudul26A006406P1</t>
  </si>
  <si>
    <t>Prudul26A006406P2</t>
  </si>
  <si>
    <t>Prudul26A006409P1</t>
  </si>
  <si>
    <t>Prudul26A006409P2</t>
  </si>
  <si>
    <t>Prudul26A006425P1</t>
  </si>
  <si>
    <t>Prudul26A006425P2</t>
  </si>
  <si>
    <t>Prudul26A006433P1</t>
  </si>
  <si>
    <t>Prudul26A013732P1</t>
  </si>
  <si>
    <t>Prudul26A021163P1</t>
  </si>
  <si>
    <t>Prudul26A006439P1</t>
  </si>
  <si>
    <t>Prudul26A006439P2</t>
  </si>
  <si>
    <t>Prudul26A006442P1</t>
  </si>
  <si>
    <t>Prudul26A013213P1</t>
  </si>
  <si>
    <t>Prudul26A031641P1</t>
  </si>
  <si>
    <t>Prudul26A029252P1</t>
  </si>
  <si>
    <t>Prudul26A006456P1</t>
  </si>
  <si>
    <t>Prudul26A032172P1</t>
  </si>
  <si>
    <t>Prudul26A006458P1</t>
  </si>
  <si>
    <t>Prudul26A006458P2</t>
  </si>
  <si>
    <t>Prudul26A006459P1</t>
  </si>
  <si>
    <t>Prudul26A010016P1</t>
  </si>
  <si>
    <t>Prudul26A006461P1</t>
  </si>
  <si>
    <t>Prudul26A026505P1</t>
  </si>
  <si>
    <t>Prudul26A006463P1</t>
  </si>
  <si>
    <t>Prudul26A006463P2</t>
  </si>
  <si>
    <t>Prudul26A006473P1</t>
  </si>
  <si>
    <t>Prudul26A006473P2</t>
  </si>
  <si>
    <t>Prudul26A006478P1</t>
  </si>
  <si>
    <t>Prudul26A006478P2</t>
  </si>
  <si>
    <t>Prudul26A006483P1</t>
  </si>
  <si>
    <t>Prudul26A015933P1</t>
  </si>
  <si>
    <t>Prudul26A006498P1</t>
  </si>
  <si>
    <t>Prudul26A006498P2</t>
  </si>
  <si>
    <t>Prudul26A029961P1</t>
  </si>
  <si>
    <t>Prudul26A006500P1</t>
  </si>
  <si>
    <t>Prudul26A006504P1</t>
  </si>
  <si>
    <t>Prudul26A006504P2</t>
  </si>
  <si>
    <t>Prudul26A006510P1</t>
  </si>
  <si>
    <t>Prudul26A006510P2</t>
  </si>
  <si>
    <t>Prudul26A013128P1</t>
  </si>
  <si>
    <t>Prudul26A006511P1</t>
  </si>
  <si>
    <t>Prudul26A006515P1</t>
  </si>
  <si>
    <t>Prudul26A006515P2</t>
  </si>
  <si>
    <t>Prudul26A032194P1</t>
  </si>
  <si>
    <t>Prudul26A006520P1</t>
  </si>
  <si>
    <t>Prudul26A006520P2</t>
  </si>
  <si>
    <t>Prudul26A006524P1</t>
  </si>
  <si>
    <t>Prudul26A006524P2</t>
  </si>
  <si>
    <t>Prudul26A006526P1</t>
  </si>
  <si>
    <t>Prudul26A006526P2</t>
  </si>
  <si>
    <t>Prudul26A015201P1</t>
  </si>
  <si>
    <t>Prudul26A006529P1</t>
  </si>
  <si>
    <t>Prudul26A015994P1</t>
  </si>
  <si>
    <t>Prudul26A006545P1</t>
  </si>
  <si>
    <t>Prudul26A006545P2</t>
  </si>
  <si>
    <t>Prudul26A006550P1</t>
  </si>
  <si>
    <t>Prudul26A006550P2</t>
  </si>
  <si>
    <t>Prudul26A014439P1</t>
  </si>
  <si>
    <t>Prudul26A006558P1</t>
  </si>
  <si>
    <t>Prudul26A006561P1</t>
  </si>
  <si>
    <t>Prudul26A026099P1</t>
  </si>
  <si>
    <t>Prudul26A006568P1</t>
  </si>
  <si>
    <t>Prudul26A006568P2</t>
  </si>
  <si>
    <t>Prudul26A006574P1</t>
  </si>
  <si>
    <t>Prudul26A006574P2</t>
  </si>
  <si>
    <t>Prudul26A006579P1</t>
  </si>
  <si>
    <t>Prudul26A006579P2</t>
  </si>
  <si>
    <t>Prudul26A030436P1</t>
  </si>
  <si>
    <t>Prudul26A006584P1</t>
  </si>
  <si>
    <t>Prudul26A013462P1</t>
  </si>
  <si>
    <t>Prudul26A006585P1</t>
  </si>
  <si>
    <t>Prudul26A006587P1</t>
  </si>
  <si>
    <t>Prudul26A006587P2</t>
  </si>
  <si>
    <t>Prudul26A006596P1</t>
  </si>
  <si>
    <t>Prudul26A006596P2</t>
  </si>
  <si>
    <t>Prudul26A006599P1</t>
  </si>
  <si>
    <t>Prudul26A012261P1</t>
  </si>
  <si>
    <t>Prudul26A006613P1</t>
  </si>
  <si>
    <t>Prudul26A015015P1</t>
  </si>
  <si>
    <t>Prudul26A006619P1</t>
  </si>
  <si>
    <t>Prudul26A006619P2</t>
  </si>
  <si>
    <t>Prudul26A027511P1</t>
  </si>
  <si>
    <t>Prudul26A006624P1</t>
  </si>
  <si>
    <t>Prudul26A032346P1</t>
  </si>
  <si>
    <t>Prudul26A006625P1</t>
  </si>
  <si>
    <t>Prudul26A012175P1</t>
  </si>
  <si>
    <t>Prudul26A013752P1</t>
  </si>
  <si>
    <t>Prudul26A006627P1</t>
  </si>
  <si>
    <t>Prudul26A006637P1</t>
  </si>
  <si>
    <t>Prudul26A006637P2</t>
  </si>
  <si>
    <t>Prudul26A019849P1</t>
  </si>
  <si>
    <t>Prudul26A006639P1</t>
  </si>
  <si>
    <t>Prudul26A032047P1</t>
  </si>
  <si>
    <t>Prudul26A006645P1</t>
  </si>
  <si>
    <t>Prudul26A006645P2</t>
  </si>
  <si>
    <t>Prudul26A006645P3</t>
  </si>
  <si>
    <t>Prudul26A006647P1</t>
  </si>
  <si>
    <t>Prudul26A006647P2</t>
  </si>
  <si>
    <t>Prudul26A006656P1</t>
  </si>
  <si>
    <t>Prudul26A015769P1</t>
  </si>
  <si>
    <t>Prudul26A030003P1</t>
  </si>
  <si>
    <t>Prudul26A006658P1</t>
  </si>
  <si>
    <t>Prudul26A006658P2</t>
  </si>
  <si>
    <t>Prudul26A006660P1</t>
  </si>
  <si>
    <t>Prudul26A006660P2</t>
  </si>
  <si>
    <t>Prudul26A006662P1</t>
  </si>
  <si>
    <t>Prudul26A006662P2</t>
  </si>
  <si>
    <t>Prudul26A006668P1</t>
  </si>
  <si>
    <t>Prudul26A006668P2</t>
  </si>
  <si>
    <t>Prudul26A006673P1</t>
  </si>
  <si>
    <t>Prudul26A006673P2</t>
  </si>
  <si>
    <t>Prudul26A006675P1</t>
  </si>
  <si>
    <t>Prudul26A006675P2</t>
  </si>
  <si>
    <t>Prudul26A006681P1</t>
  </si>
  <si>
    <t>Prudul26A006681P2</t>
  </si>
  <si>
    <t>Prudul26A006698P1</t>
  </si>
  <si>
    <t>Prudul26A006698P2</t>
  </si>
  <si>
    <t>Prudul26A006704P1</t>
  </si>
  <si>
    <t>Prudul26A006704P2</t>
  </si>
  <si>
    <t>Prudul26A006714P1</t>
  </si>
  <si>
    <t>Prudul26A006714P2</t>
  </si>
  <si>
    <t>Prudul26A020714P1</t>
  </si>
  <si>
    <t>Prudul26A006716P1</t>
  </si>
  <si>
    <t>Prudul26A006718P1</t>
  </si>
  <si>
    <t>Prudul26A006718P2</t>
  </si>
  <si>
    <t>Prudul26A006721P1</t>
  </si>
  <si>
    <t>Prudul26A006721P2</t>
  </si>
  <si>
    <t>Prudul26A006724P1</t>
  </si>
  <si>
    <t>Prudul26A006724P2</t>
  </si>
  <si>
    <t>Prudul26A006725P1</t>
  </si>
  <si>
    <t>Prudul26A012864P1</t>
  </si>
  <si>
    <t>Prudul26A016951P1</t>
  </si>
  <si>
    <t>Prudul26A006734P1</t>
  </si>
  <si>
    <t>Prudul26A006738P1</t>
  </si>
  <si>
    <t>Prudul26A006738P2</t>
  </si>
  <si>
    <t>Prudul26A006742P1</t>
  </si>
  <si>
    <t>Prudul26A006742P2</t>
  </si>
  <si>
    <t>Prudul26A006748P1</t>
  </si>
  <si>
    <t>Prudul26A006748P2</t>
  </si>
  <si>
    <t>Prudul26A006751P1</t>
  </si>
  <si>
    <t>Prudul26A006751P2</t>
  </si>
  <si>
    <t>Prudul26A006756P1</t>
  </si>
  <si>
    <t>Prudul26A006756P2</t>
  </si>
  <si>
    <t>Prudul26A006760P1</t>
  </si>
  <si>
    <t>Prudul26A006760P2</t>
  </si>
  <si>
    <t>Prudul26A006765P1</t>
  </si>
  <si>
    <t>Prudul26A006765P2</t>
  </si>
  <si>
    <t>Prudul26A006772P1</t>
  </si>
  <si>
    <t>Prudul26A015207P1</t>
  </si>
  <si>
    <t>Prudul26A006775P1</t>
  </si>
  <si>
    <t>Prudul26A006775P2</t>
  </si>
  <si>
    <t>Prudul26A006775P3</t>
  </si>
  <si>
    <t>Prudul26A006779P1</t>
  </si>
  <si>
    <t>Prudul26A006784P1</t>
  </si>
  <si>
    <t>Prudul26A013016P1</t>
  </si>
  <si>
    <t>Prudul26A006788P1</t>
  </si>
  <si>
    <t>Prudul26A006788P2</t>
  </si>
  <si>
    <t>Prudul26A008722P1</t>
  </si>
  <si>
    <t>Prudul26A006790P1</t>
  </si>
  <si>
    <t>Prudul26A016225P1</t>
  </si>
  <si>
    <t>Prudul26A006791P1</t>
  </si>
  <si>
    <t>Prudul26A006795P1</t>
  </si>
  <si>
    <t>Prudul26A006795P2</t>
  </si>
  <si>
    <t>Prudul26A006797P1</t>
  </si>
  <si>
    <t>Prudul26A006797P2</t>
  </si>
  <si>
    <t>Prudul26A006804P1</t>
  </si>
  <si>
    <t>Prudul26A006804P2</t>
  </si>
  <si>
    <t>Prudul26A006807P1</t>
  </si>
  <si>
    <t>Prudul26A006807P2</t>
  </si>
  <si>
    <t>Prudul26A006810P1</t>
  </si>
  <si>
    <t>Prudul26A006810P2</t>
  </si>
  <si>
    <t>Prudul26A006812P1</t>
  </si>
  <si>
    <t>Prudul26A006812P2</t>
  </si>
  <si>
    <t>Prudul26A014217P2</t>
  </si>
  <si>
    <t>Prudul26A006816P1</t>
  </si>
  <si>
    <t>Prudul26A032664P1</t>
  </si>
  <si>
    <t>Prudul26A006828P1</t>
  </si>
  <si>
    <t>Prudul26A006828P2</t>
  </si>
  <si>
    <t>Prudul26A006828P3</t>
  </si>
  <si>
    <t>Prudul26A006842P1</t>
  </si>
  <si>
    <t>Prudul26A006842P2</t>
  </si>
  <si>
    <t>Prudul26A006845P1</t>
  </si>
  <si>
    <t>Prudul26A006845P2</t>
  </si>
  <si>
    <t>Prudul26A006854P1</t>
  </si>
  <si>
    <t>Prudul26A010282P1</t>
  </si>
  <si>
    <t>Prudul26A029543P1</t>
  </si>
  <si>
    <t>Prudul26A010412P1</t>
  </si>
  <si>
    <t>Prudul26A006859P1</t>
  </si>
  <si>
    <t>Prudul26A006878P1</t>
  </si>
  <si>
    <t>Prudul26A006878P2</t>
  </si>
  <si>
    <t>Prudul26A006885P1</t>
  </si>
  <si>
    <t>Prudul26A006885P2</t>
  </si>
  <si>
    <t>Prudul26A006892P1</t>
  </si>
  <si>
    <t>Prudul26A006892P2</t>
  </si>
  <si>
    <t>Prudul26A006894P1</t>
  </si>
  <si>
    <t>Prudul26A006894P2</t>
  </si>
  <si>
    <t>Prudul26A006896P1</t>
  </si>
  <si>
    <t>Prudul26A006896P2</t>
  </si>
  <si>
    <t>Prudul26A006897P1</t>
  </si>
  <si>
    <t>Prudul26A032576P1</t>
  </si>
  <si>
    <t>Prudul26A006912P1</t>
  </si>
  <si>
    <t>Prudul26A006912P2</t>
  </si>
  <si>
    <t>Prudul26A009870P1</t>
  </si>
  <si>
    <t>Prudul26A006913P1</t>
  </si>
  <si>
    <t>Prudul26A006917P1</t>
  </si>
  <si>
    <t>Prudul26A006917P2</t>
  </si>
  <si>
    <t>Prudul26A029005P1</t>
  </si>
  <si>
    <t>Prudul26A006931P1</t>
  </si>
  <si>
    <t>Prudul26A006934P1</t>
  </si>
  <si>
    <t>Prudul26A006934P2</t>
  </si>
  <si>
    <t>Prudul26A006940P1</t>
  </si>
  <si>
    <t>Prudul26A006940P2</t>
  </si>
  <si>
    <t>Prudul26A006940P3</t>
  </si>
  <si>
    <t>Prudul26A006943P1</t>
  </si>
  <si>
    <t>Prudul26A006943P2</t>
  </si>
  <si>
    <t>Prudul26A018447P2</t>
  </si>
  <si>
    <t>Prudul26A006943P3</t>
  </si>
  <si>
    <t>Prudul26A006949P1</t>
  </si>
  <si>
    <t>Prudul26A031018P1</t>
  </si>
  <si>
    <t>Prudul26A006952P1</t>
  </si>
  <si>
    <t>Prudul26A014412P1</t>
  </si>
  <si>
    <t>Prudul26A006957P1</t>
  </si>
  <si>
    <t>Prudul26A006957P2</t>
  </si>
  <si>
    <t>Prudul26A006960P1</t>
  </si>
  <si>
    <t>Prudul26A006960P2</t>
  </si>
  <si>
    <t>Prudul26A030867P2</t>
  </si>
  <si>
    <t>Prudul26A006977P1</t>
  </si>
  <si>
    <t>Prudul26A006977P2</t>
  </si>
  <si>
    <t>Prudul26A006982P1</t>
  </si>
  <si>
    <t>Prudul26A006982P2</t>
  </si>
  <si>
    <t>Prudul26A006988P1</t>
  </si>
  <si>
    <t>Prudul26A006988P2</t>
  </si>
  <si>
    <t>Prudul26A006993P1</t>
  </si>
  <si>
    <t>Prudul26A006993P2</t>
  </si>
  <si>
    <t>Prudul26A006995P1</t>
  </si>
  <si>
    <t>Prudul26A006995P2</t>
  </si>
  <si>
    <t>Prudul26A006999P1</t>
  </si>
  <si>
    <t>Prudul26A006999P2</t>
  </si>
  <si>
    <t>Prudul26A007004P1</t>
  </si>
  <si>
    <t>Prudul26A007004P2</t>
  </si>
  <si>
    <t>Prudul26A007015P1</t>
  </si>
  <si>
    <t>Prudul26A007015P2</t>
  </si>
  <si>
    <t>Prudul26A007025P1</t>
  </si>
  <si>
    <t>Prudul26A007025P2</t>
  </si>
  <si>
    <t>Prudul26A007025P3</t>
  </si>
  <si>
    <t>Prudul26A007027P1</t>
  </si>
  <si>
    <t>Prudul26A019427P1</t>
  </si>
  <si>
    <t>Prudul26A007033P1</t>
  </si>
  <si>
    <t>Prudul26A007033P2</t>
  </si>
  <si>
    <t>Prudul26A007039P1</t>
  </si>
  <si>
    <t>Prudul26A007039P2</t>
  </si>
  <si>
    <t>Prudul26A007043P1</t>
  </si>
  <si>
    <t>Prudul26A012813P1</t>
  </si>
  <si>
    <t>Prudul26A007045P1</t>
  </si>
  <si>
    <t>Prudul26A007045P2</t>
  </si>
  <si>
    <t>Prudul26A007049P1</t>
  </si>
  <si>
    <t>Prudul26A007049P2</t>
  </si>
  <si>
    <t>Prudul26A018287P1</t>
  </si>
  <si>
    <t>Prudul26A007050P1</t>
  </si>
  <si>
    <t>Prudul26A032100P1</t>
  </si>
  <si>
    <t>Prudul26A007051P1</t>
  </si>
  <si>
    <t>Prudul26A012831P1</t>
  </si>
  <si>
    <t>Prudul26A032929P1</t>
  </si>
  <si>
    <t>Prudul26A007058P1</t>
  </si>
  <si>
    <t>Prudul26A014409P1</t>
  </si>
  <si>
    <t>Prudul26A014651P1</t>
  </si>
  <si>
    <t>Prudul26A007063P1</t>
  </si>
  <si>
    <t>Prudul26A007069P1</t>
  </si>
  <si>
    <t>Prudul26A007069P2</t>
  </si>
  <si>
    <t>Prudul26A007076P1</t>
  </si>
  <si>
    <t>Prudul26A007076P2</t>
  </si>
  <si>
    <t>Prudul26A007085P1</t>
  </si>
  <si>
    <t>Prudul26A007085P2</t>
  </si>
  <si>
    <t>Prudul26A032712P1</t>
  </si>
  <si>
    <t>Prudul26A026026P1</t>
  </si>
  <si>
    <t>Prudul26A007091P1</t>
  </si>
  <si>
    <t>Prudul26A014715P1</t>
  </si>
  <si>
    <t>Prudul26A007100P1</t>
  </si>
  <si>
    <t>Prudul26A018594P1</t>
  </si>
  <si>
    <t>Prudul26A007108P1</t>
  </si>
  <si>
    <t>Prudul26A007108P2</t>
  </si>
  <si>
    <t>Prudul26A007115P1</t>
  </si>
  <si>
    <t>Prudul26A007115P2</t>
  </si>
  <si>
    <t>Prudul26A007119P1</t>
  </si>
  <si>
    <t>Prudul26A028562P1</t>
  </si>
  <si>
    <t>Prudul26A007121P1</t>
  </si>
  <si>
    <t>Prudul26A015520P1</t>
  </si>
  <si>
    <t>Prudul26A026775P1</t>
  </si>
  <si>
    <t>Prudul26A007124P1</t>
  </si>
  <si>
    <t>Prudul26A007124P2</t>
  </si>
  <si>
    <t>Prudul26A007126P1</t>
  </si>
  <si>
    <t>Prudul26A007126P2</t>
  </si>
  <si>
    <t>Prudul26A007134P1</t>
  </si>
  <si>
    <t>Prudul26A007134P2</t>
  </si>
  <si>
    <t>Prudul26A007136P1</t>
  </si>
  <si>
    <t>Prudul26A007136P2</t>
  </si>
  <si>
    <t>Prudul26A023018P1</t>
  </si>
  <si>
    <t>Prudul26A007137P1</t>
  </si>
  <si>
    <t>Prudul26A028931P1</t>
  </si>
  <si>
    <t>Prudul26A007141P1</t>
  </si>
  <si>
    <t>Prudul26A007141P2</t>
  </si>
  <si>
    <t>Prudul26A007142P1</t>
  </si>
  <si>
    <t>Prudul26A018569P1</t>
  </si>
  <si>
    <t>Prudul26A024756P1</t>
  </si>
  <si>
    <t>Prudul26A007154P1</t>
  </si>
  <si>
    <t>Prudul26A007154P2</t>
  </si>
  <si>
    <t>Prudul26A012173P1</t>
  </si>
  <si>
    <t>Prudul26A007158P1</t>
  </si>
  <si>
    <t>Prudul26A007161P1</t>
  </si>
  <si>
    <t>Prudul26A007161P2</t>
  </si>
  <si>
    <t>Prudul26A014316P1</t>
  </si>
  <si>
    <t>Prudul26A007162P1</t>
  </si>
  <si>
    <t>Prudul26A007165P1</t>
  </si>
  <si>
    <t>Prudul26A007165P2</t>
  </si>
  <si>
    <t>Prudul26A007167P1</t>
  </si>
  <si>
    <t>Prudul26A007167P2</t>
  </si>
  <si>
    <t>Prudul26A014109P1</t>
  </si>
  <si>
    <t>Prudul26A007170P1</t>
  </si>
  <si>
    <t>Prudul26A032947P1</t>
  </si>
  <si>
    <t>Prudul26A007172P1</t>
  </si>
  <si>
    <t>Prudul26A013903P1</t>
  </si>
  <si>
    <t>Prudul26A017938P2</t>
  </si>
  <si>
    <t>Prudul26A007175P1</t>
  </si>
  <si>
    <t>Prudul26A007175P2</t>
  </si>
  <si>
    <t>Prudul26A007180P1</t>
  </si>
  <si>
    <t>Prudul26A007181P1</t>
  </si>
  <si>
    <t>Prudul26A016332P3</t>
  </si>
  <si>
    <t>Prudul26A007186P2</t>
  </si>
  <si>
    <t>Prudul26A030612P1</t>
  </si>
  <si>
    <t>Prudul26A007188P1</t>
  </si>
  <si>
    <t>Prudul26A007196P1</t>
  </si>
  <si>
    <t>Prudul26A007196P2</t>
  </si>
  <si>
    <t>Prudul26A007198P1</t>
  </si>
  <si>
    <t>Prudul26A017313P1</t>
  </si>
  <si>
    <t>Prudul26A007199P1</t>
  </si>
  <si>
    <t>Prudul26A010926P1</t>
  </si>
  <si>
    <t>Prudul26A023957P1</t>
  </si>
  <si>
    <t>Prudul26A007207P1</t>
  </si>
  <si>
    <t>Prudul26A007209P1</t>
  </si>
  <si>
    <t>Prudul26A007209P2</t>
  </si>
  <si>
    <t>Prudul26A007212P1</t>
  </si>
  <si>
    <t>Prudul26A007212P2</t>
  </si>
  <si>
    <t>Prudul26A007218P1</t>
  </si>
  <si>
    <t>Prudul26A007218P2</t>
  </si>
  <si>
    <t>Prudul26A007221P1</t>
  </si>
  <si>
    <t>Prudul26A007221P2</t>
  </si>
  <si>
    <t>Prudul26A007224P1</t>
  </si>
  <si>
    <t>Prudul26A007224P2</t>
  </si>
  <si>
    <t>Prudul26A007226P1</t>
  </si>
  <si>
    <t>Prudul26A007226P2</t>
  </si>
  <si>
    <t>Prudul26A007230P1</t>
  </si>
  <si>
    <t>Prudul26A007230P2</t>
  </si>
  <si>
    <t>Prudul26A007230P3</t>
  </si>
  <si>
    <t>Prudul26A007237P1</t>
  </si>
  <si>
    <t>Prudul26A014139P1</t>
  </si>
  <si>
    <t>Prudul26A007247P1</t>
  </si>
  <si>
    <t>Prudul26A007247P2</t>
  </si>
  <si>
    <t>Prudul26A007247P3</t>
  </si>
  <si>
    <t>Prudul26A007252P1</t>
  </si>
  <si>
    <t>Prudul26A007252P2</t>
  </si>
  <si>
    <t>Prudul26A032893P1</t>
  </si>
  <si>
    <t>Prudul26A007254P1</t>
  </si>
  <si>
    <t>Prudul26A007254P2</t>
  </si>
  <si>
    <t>Prudul26A028741P1</t>
  </si>
  <si>
    <t>Prudul26A007256P1</t>
  </si>
  <si>
    <t>Prudul26A007258P1</t>
  </si>
  <si>
    <t>Prudul26A007258P2</t>
  </si>
  <si>
    <t>Prudul26A007272P1</t>
  </si>
  <si>
    <t>Prudul26A007272P2</t>
  </si>
  <si>
    <t>Prudul26A007275P1</t>
  </si>
  <si>
    <t>Prudul26A007275P2</t>
  </si>
  <si>
    <t>Prudul26A007282P1</t>
  </si>
  <si>
    <t>Prudul26A007282P2</t>
  </si>
  <si>
    <t>Prudul26A031073P2</t>
  </si>
  <si>
    <t>Prudul26A007283P1</t>
  </si>
  <si>
    <t>Prudul26A031156P1</t>
  </si>
  <si>
    <t>Prudul26A007288P1</t>
  </si>
  <si>
    <t>Prudul26A007294P1</t>
  </si>
  <si>
    <t>Prudul26A014689P1</t>
  </si>
  <si>
    <t>Prudul26A007296P1</t>
  </si>
  <si>
    <t>Prudul26A007296P2</t>
  </si>
  <si>
    <t>Prudul26A014758P1</t>
  </si>
  <si>
    <t>Prudul26A029319P1</t>
  </si>
  <si>
    <t>Prudul26A007303P1</t>
  </si>
  <si>
    <t>Prudul26A007305P1</t>
  </si>
  <si>
    <t>Prudul26A007305P2</t>
  </si>
  <si>
    <t>Prudul26A007313P1</t>
  </si>
  <si>
    <t>Prudul26A007313P2</t>
  </si>
  <si>
    <t>Prudul26A020161P1</t>
  </si>
  <si>
    <t>Prudul26A007318P1</t>
  </si>
  <si>
    <t>Prudul26A007323P1</t>
  </si>
  <si>
    <t>Prudul26A027341P1</t>
  </si>
  <si>
    <t>Prudul26A007326P1</t>
  </si>
  <si>
    <t>Prudul26A014863P1</t>
  </si>
  <si>
    <t>Prudul26A007330P1</t>
  </si>
  <si>
    <t>Prudul26A007330P2</t>
  </si>
  <si>
    <t>Prudul26A007335P1</t>
  </si>
  <si>
    <t>Prudul26A007335P2</t>
  </si>
  <si>
    <t>Prudul26A007338P1</t>
  </si>
  <si>
    <t>Prudul26A007338P2</t>
  </si>
  <si>
    <t>Prudul26A007342P1</t>
  </si>
  <si>
    <t>Prudul26A016137P1</t>
  </si>
  <si>
    <t>Prudul26A007359P1</t>
  </si>
  <si>
    <t>Prudul26A007359P2</t>
  </si>
  <si>
    <t>Prudul26A007367P1</t>
  </si>
  <si>
    <t>Prudul26A007367P2</t>
  </si>
  <si>
    <t>Prudul26A018609P1</t>
  </si>
  <si>
    <t>Prudul26A007368P1</t>
  </si>
  <si>
    <t>Prudul26A013375P1</t>
  </si>
  <si>
    <t>Prudul26A007373P1</t>
  </si>
  <si>
    <t>Prudul26A014645P1</t>
  </si>
  <si>
    <t>Prudul26A029998P1</t>
  </si>
  <si>
    <t>Prudul26A007376P1</t>
  </si>
  <si>
    <t>Prudul26A007376P2</t>
  </si>
  <si>
    <t>Prudul26A007376P3</t>
  </si>
  <si>
    <t>Prudul26A007391P1</t>
  </si>
  <si>
    <t>Prudul26A007391P2</t>
  </si>
  <si>
    <t>Prudul26A007391P3</t>
  </si>
  <si>
    <t>Prudul26A009158P1</t>
  </si>
  <si>
    <t>Prudul26A007401P1</t>
  </si>
  <si>
    <t>Prudul26A007401P2</t>
  </si>
  <si>
    <t>Prudul26A007405P1</t>
  </si>
  <si>
    <t>Prudul26A007405P2</t>
  </si>
  <si>
    <t>Prudul26A007405P3</t>
  </si>
  <si>
    <t>Prudul26A020394P1</t>
  </si>
  <si>
    <t>Prudul26A007406P1</t>
  </si>
  <si>
    <t>Prudul26A007413P1</t>
  </si>
  <si>
    <t>Prudul26A007413P2</t>
  </si>
  <si>
    <t>Prudul26A012054P1</t>
  </si>
  <si>
    <t>Prudul26A007414P1</t>
  </si>
  <si>
    <t>Prudul26A007418P1</t>
  </si>
  <si>
    <t>Prudul26A007418P2</t>
  </si>
  <si>
    <t>Prudul26A011606P1</t>
  </si>
  <si>
    <t>Prudul26A007421P1</t>
  </si>
  <si>
    <t>Prudul26A007427P1</t>
  </si>
  <si>
    <t>Prudul26A007427P2</t>
  </si>
  <si>
    <t>Prudul26A015462P1</t>
  </si>
  <si>
    <t>Prudul26A007437P1</t>
  </si>
  <si>
    <t>Prudul26A007442P1</t>
  </si>
  <si>
    <t>Prudul26A014310P1</t>
  </si>
  <si>
    <t>Prudul26A007444P1</t>
  </si>
  <si>
    <t>Prudul26A007444P2</t>
  </si>
  <si>
    <t>Prudul26A007448P1</t>
  </si>
  <si>
    <t>Prudul26A007448P2</t>
  </si>
  <si>
    <t>Prudul26A007452P1</t>
  </si>
  <si>
    <t>Prudul26A007452P2</t>
  </si>
  <si>
    <t>Prudul26A007457P1</t>
  </si>
  <si>
    <t>Prudul26A007457P2</t>
  </si>
  <si>
    <t>Prudul26A007461P1</t>
  </si>
  <si>
    <t>Prudul26A012781P1</t>
  </si>
  <si>
    <t>Prudul26A007464P1</t>
  </si>
  <si>
    <t>Prudul26A007464P2</t>
  </si>
  <si>
    <t>Prudul26A010679P1</t>
  </si>
  <si>
    <t>Prudul26A010927P1</t>
  </si>
  <si>
    <t>Prudul26A007468P1</t>
  </si>
  <si>
    <t>Prudul26A007472P1</t>
  </si>
  <si>
    <t>Prudul26A007472P2</t>
  </si>
  <si>
    <t>Prudul26A007480P1</t>
  </si>
  <si>
    <t>Prudul26A007480P2</t>
  </si>
  <si>
    <t>Prudul26A007483P1</t>
  </si>
  <si>
    <t>Prudul26A007483P2</t>
  </si>
  <si>
    <t>Prudul26A007483P3</t>
  </si>
  <si>
    <t>Prudul26A010635P1</t>
  </si>
  <si>
    <t>Prudul26A007487P1</t>
  </si>
  <si>
    <t>Prudul26A007487P2</t>
  </si>
  <si>
    <t>Prudul26A007493P1</t>
  </si>
  <si>
    <t>Prudul26A007493P2</t>
  </si>
  <si>
    <t>Prudul26A007504P1</t>
  </si>
  <si>
    <t>Prudul26A007504P2</t>
  </si>
  <si>
    <t>Prudul26A007507P1</t>
  </si>
  <si>
    <t>Prudul26A014623P1</t>
  </si>
  <si>
    <t>Prudul26A029165P1</t>
  </si>
  <si>
    <t>Prudul26A007512P1</t>
  </si>
  <si>
    <t>Prudul26A007512P2</t>
  </si>
  <si>
    <t>Prudul26A007512P3</t>
  </si>
  <si>
    <t>Prudul26A007514P1</t>
  </si>
  <si>
    <t>Prudul26A007514P2</t>
  </si>
  <si>
    <t>Prudul26A007516P1</t>
  </si>
  <si>
    <t>Prudul26A016942P1</t>
  </si>
  <si>
    <t>Prudul26A026027P1</t>
  </si>
  <si>
    <t>Prudul26A007525P1</t>
  </si>
  <si>
    <t>Prudul26A007525P2</t>
  </si>
  <si>
    <t>Prudul26A007533P1</t>
  </si>
  <si>
    <t>Prudul26A007533P2</t>
  </si>
  <si>
    <t>Prudul26A007539P1</t>
  </si>
  <si>
    <t>Prudul26A007539P2</t>
  </si>
  <si>
    <t>Prudul26A012834P1</t>
  </si>
  <si>
    <t>Prudul26A007543P1</t>
  </si>
  <si>
    <t>Prudul26A007551P1</t>
  </si>
  <si>
    <t>Prudul26A007551P2</t>
  </si>
  <si>
    <t>Prudul26A007557P1</t>
  </si>
  <si>
    <t>Prudul26A007557P2</t>
  </si>
  <si>
    <t>Prudul26A007558P1</t>
  </si>
  <si>
    <t>Prudul26A028898P1</t>
  </si>
  <si>
    <t>Prudul26A007562P1</t>
  </si>
  <si>
    <t>Prudul26A007562P2</t>
  </si>
  <si>
    <t>Prudul26A007562P3</t>
  </si>
  <si>
    <t>Prudul26A007566P1</t>
  </si>
  <si>
    <t>Prudul26A031284P1</t>
  </si>
  <si>
    <t>Prudul26A007570P1</t>
  </si>
  <si>
    <t>Prudul26A007570P2</t>
  </si>
  <si>
    <t>Prudul26A007578P1</t>
  </si>
  <si>
    <t>Prudul26A007578P2</t>
  </si>
  <si>
    <t>Prudul26A007583P1</t>
  </si>
  <si>
    <t>Prudul26A007583P2</t>
  </si>
  <si>
    <t>Prudul26A007589P1</t>
  </si>
  <si>
    <t>Prudul26A007589P2</t>
  </si>
  <si>
    <t>Prudul26A007600P1</t>
  </si>
  <si>
    <t>Prudul26A007600P2</t>
  </si>
  <si>
    <t>Prudul26A007603P1</t>
  </si>
  <si>
    <t>Prudul26A007603P2</t>
  </si>
  <si>
    <t>Prudul26A014521P1</t>
  </si>
  <si>
    <t>Prudul26A007604P1</t>
  </si>
  <si>
    <t>Prudul26A026422P1</t>
  </si>
  <si>
    <t>Prudul26A007610P1</t>
  </si>
  <si>
    <t>Prudul26A026422P2</t>
  </si>
  <si>
    <t>Prudul26A007614P1</t>
  </si>
  <si>
    <t>Prudul26A007614P2</t>
  </si>
  <si>
    <t>Prudul26A007617P1</t>
  </si>
  <si>
    <t>Prudul26A007617P2</t>
  </si>
  <si>
    <t>Prudul26A007624P1</t>
  </si>
  <si>
    <t>Prudul26A007624P2</t>
  </si>
  <si>
    <t>Prudul26A007627P1</t>
  </si>
  <si>
    <t>Prudul26A007627P2</t>
  </si>
  <si>
    <t>Prudul26A012909P1</t>
  </si>
  <si>
    <t>Prudul26A007631P1</t>
  </si>
  <si>
    <t>Prudul26A014981P1</t>
  </si>
  <si>
    <t>Prudul26A007634P1</t>
  </si>
  <si>
    <t>Prudul26A007639P1</t>
  </si>
  <si>
    <t>Prudul26A007639P2</t>
  </si>
  <si>
    <t>Prudul26A007639P3</t>
  </si>
  <si>
    <t>Prudul26A007640P1</t>
  </si>
  <si>
    <t>Prudul26A012944P1</t>
  </si>
  <si>
    <t>Prudul26A007646P1</t>
  </si>
  <si>
    <t>Prudul26A007646P2</t>
  </si>
  <si>
    <t>Prudul26A012637P1</t>
  </si>
  <si>
    <t>Prudul26A007660P1</t>
  </si>
  <si>
    <t>Prudul26A007660P2</t>
  </si>
  <si>
    <t>Prudul26A007663P1</t>
  </si>
  <si>
    <t>Prudul26A007663P2</t>
  </si>
  <si>
    <t>Prudul26A029094P1</t>
  </si>
  <si>
    <t>Prudul26A007672P1</t>
  </si>
  <si>
    <t>Prudul26A007672P2</t>
  </si>
  <si>
    <t>Prudul26A012493P1</t>
  </si>
  <si>
    <t>Prudul26A007676P1</t>
  </si>
  <si>
    <t>Prudul26A016068P1</t>
  </si>
  <si>
    <t>Prudul26A007682P1</t>
  </si>
  <si>
    <t>Prudul26A007682P2</t>
  </si>
  <si>
    <t>Prudul26A007689P1</t>
  </si>
  <si>
    <t>Prudul26A007689P2</t>
  </si>
  <si>
    <t>Prudul26A031478P1</t>
  </si>
  <si>
    <t>Prudul26A007690P1</t>
  </si>
  <si>
    <t>Prudul26A016796P1</t>
  </si>
  <si>
    <t>Prudul26A007696P1</t>
  </si>
  <si>
    <t>Prudul26A032982P1</t>
  </si>
  <si>
    <t>Prudul26A007699P1</t>
  </si>
  <si>
    <t>Prudul26A007699P2</t>
  </si>
  <si>
    <t>Prudul26A007702P1</t>
  </si>
  <si>
    <t>Prudul26A023204P1</t>
  </si>
  <si>
    <t>Prudul26A007703P1</t>
  </si>
  <si>
    <t>Prudul26A014801P1</t>
  </si>
  <si>
    <t>Prudul26A007705P1</t>
  </si>
  <si>
    <t>Prudul26A007705P2</t>
  </si>
  <si>
    <t>Prudul26A007707P1</t>
  </si>
  <si>
    <t>Prudul26A007707P2</t>
  </si>
  <si>
    <t>Prudul26A007710P1</t>
  </si>
  <si>
    <t>Prudul26A007710P2</t>
  </si>
  <si>
    <t>Prudul26A030972P1</t>
  </si>
  <si>
    <t>Prudul26A007712P1</t>
  </si>
  <si>
    <t>Prudul26A007714P1</t>
  </si>
  <si>
    <t>Prudul26A007714P2</t>
  </si>
  <si>
    <t>Prudul26A012500P1</t>
  </si>
  <si>
    <t>Prudul26A007716P1</t>
  </si>
  <si>
    <t>Prudul26A025440P1</t>
  </si>
  <si>
    <t>Prudul26A007718P1</t>
  </si>
  <si>
    <t>Prudul26A007720P1</t>
  </si>
  <si>
    <t>Prudul26A007720P2</t>
  </si>
  <si>
    <t>Prudul26A007727P1</t>
  </si>
  <si>
    <t>Prudul26A007727P2</t>
  </si>
  <si>
    <t>Prudul26A007729P1</t>
  </si>
  <si>
    <t>Prudul26A007729P2</t>
  </si>
  <si>
    <t>Prudul26A007734P1</t>
  </si>
  <si>
    <t>Prudul26A007734P2</t>
  </si>
  <si>
    <t>Prudul26A007735P1</t>
  </si>
  <si>
    <t>Prudul26A031425P1</t>
  </si>
  <si>
    <t>Prudul26A007738P1</t>
  </si>
  <si>
    <t>Prudul26A007738P2</t>
  </si>
  <si>
    <t>Prudul26A030443P1</t>
  </si>
  <si>
    <t>Prudul26A007754P1</t>
  </si>
  <si>
    <t>Prudul26A007770P1</t>
  </si>
  <si>
    <t>Prudul26A007770P2</t>
  </si>
  <si>
    <t>Prudul26A021066P1</t>
  </si>
  <si>
    <t>Prudul26A007773P1</t>
  </si>
  <si>
    <t>Prudul26A031017P1</t>
  </si>
  <si>
    <t>Prudul26A007781P1</t>
  </si>
  <si>
    <t>Prudul26A007785P1</t>
  </si>
  <si>
    <t>Prudul26A032469P1</t>
  </si>
  <si>
    <t>Prudul26A032373P1</t>
  </si>
  <si>
    <t>Prudul26A007788P1</t>
  </si>
  <si>
    <t>Prudul26A007791P1</t>
  </si>
  <si>
    <t>Prudul26A007791P2</t>
  </si>
  <si>
    <t>Prudul26A007793P1</t>
  </si>
  <si>
    <t>Prudul26A031648P1</t>
  </si>
  <si>
    <t>Prudul26A007795P1</t>
  </si>
  <si>
    <t>Prudul26A015423P1</t>
  </si>
  <si>
    <t>Prudul26A007799P1</t>
  </si>
  <si>
    <t>Prudul26A007799P2</t>
  </si>
  <si>
    <t>Prudul26A007801P1</t>
  </si>
  <si>
    <t>Prudul26A007801P2</t>
  </si>
  <si>
    <t>Prudul26A007804P1</t>
  </si>
  <si>
    <t>Prudul26A009216P1</t>
  </si>
  <si>
    <t>Prudul26A007812P1</t>
  </si>
  <si>
    <t>Prudul26A007812P2</t>
  </si>
  <si>
    <t>Prudul26A031709P1</t>
  </si>
  <si>
    <t>Prudul26A007813P1</t>
  </si>
  <si>
    <t>Prudul26A007815P1</t>
  </si>
  <si>
    <t>Prudul26A007815P2</t>
  </si>
  <si>
    <t>Prudul26A031592P1</t>
  </si>
  <si>
    <t>Prudul26A007818P1</t>
  </si>
  <si>
    <t>Prudul26A007821P1</t>
  </si>
  <si>
    <t>Prudul26A020524P1</t>
  </si>
  <si>
    <t>Prudul26A007823P1</t>
  </si>
  <si>
    <t>Prudul26A007823P2</t>
  </si>
  <si>
    <t>Prudul26A007837P1</t>
  </si>
  <si>
    <t>Prudul26A031698P1</t>
  </si>
  <si>
    <t>Prudul26A007852P1</t>
  </si>
  <si>
    <t>Prudul26A007852P2</t>
  </si>
  <si>
    <t>Prudul26A007863P1</t>
  </si>
  <si>
    <t>Prudul26A007863P2</t>
  </si>
  <si>
    <t>Prudul26A007867P1</t>
  </si>
  <si>
    <t>Prudul26A007867P2</t>
  </si>
  <si>
    <t>Prudul26A007867P3</t>
  </si>
  <si>
    <t>Prudul26A029556P1</t>
  </si>
  <si>
    <t>Prudul26A007870P1</t>
  </si>
  <si>
    <t>Prudul26A009936P1</t>
  </si>
  <si>
    <t>Prudul26A007876P1</t>
  </si>
  <si>
    <t>Prudul26A032485P1</t>
  </si>
  <si>
    <t>Prudul26A007885P1</t>
  </si>
  <si>
    <t>Prudul26A007885P2</t>
  </si>
  <si>
    <t>Prudul26A019328P2</t>
  </si>
  <si>
    <t>Prudul26A007888P1</t>
  </si>
  <si>
    <t>Prudul26A026491P1</t>
  </si>
  <si>
    <t>Prudul26A007890P1</t>
  </si>
  <si>
    <t>Prudul26A031896P1</t>
  </si>
  <si>
    <t>Prudul26A007908P1</t>
  </si>
  <si>
    <t>Prudul26A015054P1</t>
  </si>
  <si>
    <t>Prudul26A007909P1</t>
  </si>
  <si>
    <t>Prudul26A029678P1</t>
  </si>
  <si>
    <t>Prudul26A031780P1</t>
  </si>
  <si>
    <t>Prudul26A007910P1</t>
  </si>
  <si>
    <t>Prudul26A007912P1</t>
  </si>
  <si>
    <t>Prudul26A029194P1</t>
  </si>
  <si>
    <t>Prudul26A012961P1</t>
  </si>
  <si>
    <t>Prudul26A007918P1</t>
  </si>
  <si>
    <t>Prudul26A018112P1</t>
  </si>
  <si>
    <t>Prudul26A007921P1</t>
  </si>
  <si>
    <t>Prudul26A031582P1</t>
  </si>
  <si>
    <t>Prudul26A007928P1</t>
  </si>
  <si>
    <t>Prudul26A007928P2</t>
  </si>
  <si>
    <t>Prudul26A007947P1</t>
  </si>
  <si>
    <t>Prudul26A007947P2</t>
  </si>
  <si>
    <t>Prudul26A007949P1</t>
  </si>
  <si>
    <t>Prudul26A015078P1</t>
  </si>
  <si>
    <t>Prudul26A007950P1</t>
  </si>
  <si>
    <t>Prudul26A015036P1</t>
  </si>
  <si>
    <t>Prudul26A029834P1</t>
  </si>
  <si>
    <t>Prudul26A007954P1</t>
  </si>
  <si>
    <t>Prudul26A007954P2</t>
  </si>
  <si>
    <t>Prudul26A032449P1</t>
  </si>
  <si>
    <t>Prudul26A007958P1</t>
  </si>
  <si>
    <t>Prudul26A007963P1</t>
  </si>
  <si>
    <t>Prudul26A031094P1</t>
  </si>
  <si>
    <t>Prudul26A007964P1</t>
  </si>
  <si>
    <t>Prudul26A032133P1</t>
  </si>
  <si>
    <t>Prudul26A007975P1</t>
  </si>
  <si>
    <t>Prudul26A007975P2</t>
  </si>
  <si>
    <t>Prudul26A029128P1</t>
  </si>
  <si>
    <t>Prudul26A007979P1</t>
  </si>
  <si>
    <t>Prudul26A007984P1</t>
  </si>
  <si>
    <t>Prudul26A025730P1</t>
  </si>
  <si>
    <t>Prudul26A007993P1</t>
  </si>
  <si>
    <t>Prudul26A007993P2</t>
  </si>
  <si>
    <t>Prudul26A008000P1</t>
  </si>
  <si>
    <t>Prudul26A008000P2</t>
  </si>
  <si>
    <t>Prudul26A029293P1</t>
  </si>
  <si>
    <t>Prudul26A008017P1</t>
  </si>
  <si>
    <t>Prudul26A013323P1</t>
  </si>
  <si>
    <t>Prudul26A008026P1</t>
  </si>
  <si>
    <t>Prudul26A008037P1</t>
  </si>
  <si>
    <t>Prudul26A008037P2</t>
  </si>
  <si>
    <t>Prudul26A008042P1</t>
  </si>
  <si>
    <t>Prudul26A008042P2</t>
  </si>
  <si>
    <t>Prudul26A008042P3</t>
  </si>
  <si>
    <t>Prudul26A015493P1</t>
  </si>
  <si>
    <t>Prudul26A008043P1</t>
  </si>
  <si>
    <t>Prudul26A008045P1</t>
  </si>
  <si>
    <t>Prudul26A008045P2</t>
  </si>
  <si>
    <t>Prudul26A008046P1</t>
  </si>
  <si>
    <t>Prudul26A017293P1</t>
  </si>
  <si>
    <t>Prudul26A008051P1</t>
  </si>
  <si>
    <t>Prudul26A008051P2</t>
  </si>
  <si>
    <t>Prudul26A008057P1</t>
  </si>
  <si>
    <t>Prudul26A008057P2</t>
  </si>
  <si>
    <t>Prudul26A008062P1</t>
  </si>
  <si>
    <t>Prudul26A008062P2</t>
  </si>
  <si>
    <t>Prudul26A008065P1</t>
  </si>
  <si>
    <t>Prudul26A031115P1</t>
  </si>
  <si>
    <t>Prudul26A008072P1</t>
  </si>
  <si>
    <t>Prudul26A008072P2</t>
  </si>
  <si>
    <t>Prudul26A008083P1</t>
  </si>
  <si>
    <t>Prudul26A008083P2</t>
  </si>
  <si>
    <t>Prudul26A026610P1</t>
  </si>
  <si>
    <t>Prudul26A008086P1</t>
  </si>
  <si>
    <t>Prudul26A008086P2</t>
  </si>
  <si>
    <t>Prudul26A008086P3</t>
  </si>
  <si>
    <t>Prudul26A008745P1</t>
  </si>
  <si>
    <t>Prudul26A008088P1</t>
  </si>
  <si>
    <t>Prudul26A008093P1</t>
  </si>
  <si>
    <t>Prudul26A008093P2</t>
  </si>
  <si>
    <t>Prudul26A008100P1</t>
  </si>
  <si>
    <t>Prudul26A008100P2</t>
  </si>
  <si>
    <t>Prudul26A008104P1</t>
  </si>
  <si>
    <t>Prudul26A025780P1</t>
  </si>
  <si>
    <t>Prudul26A008109P1</t>
  </si>
  <si>
    <t>Prudul26A008109P2</t>
  </si>
  <si>
    <t>Prudul26A009250P2</t>
  </si>
  <si>
    <t>Prudul26A008111P1</t>
  </si>
  <si>
    <t>Prudul26A008136P1</t>
  </si>
  <si>
    <t>Prudul26A008136P2</t>
  </si>
  <si>
    <t>Prudul26A008136P3</t>
  </si>
  <si>
    <t>Prudul26A008143P1</t>
  </si>
  <si>
    <t>Prudul26A015568P1</t>
  </si>
  <si>
    <t>Prudul26A008151P1</t>
  </si>
  <si>
    <t>Prudul26A008151P2</t>
  </si>
  <si>
    <t>Prudul26A008167P1</t>
  </si>
  <si>
    <t>Prudul26A008167P2</t>
  </si>
  <si>
    <t>Prudul26A008167P3</t>
  </si>
  <si>
    <t>Prudul26A014681P1</t>
  </si>
  <si>
    <t>Prudul26A016766P1</t>
  </si>
  <si>
    <t>Prudul26A008171P1</t>
  </si>
  <si>
    <t>Prudul26A025217P1</t>
  </si>
  <si>
    <t>Prudul26A012968P1</t>
  </si>
  <si>
    <t>Prudul26A008179P1</t>
  </si>
  <si>
    <t>Prudul26A013017P1</t>
  </si>
  <si>
    <t>Prudul26A008184P1</t>
  </si>
  <si>
    <t>Prudul26A008192P1</t>
  </si>
  <si>
    <t>Prudul26A008192P2</t>
  </si>
  <si>
    <t>Prudul26A008194P1</t>
  </si>
  <si>
    <t>Prudul26A008194P2</t>
  </si>
  <si>
    <t>Prudul26A008203P1</t>
  </si>
  <si>
    <t>Prudul26A017375P1</t>
  </si>
  <si>
    <t>Prudul26A031075P2</t>
  </si>
  <si>
    <t>Prudul26A008214P1</t>
  </si>
  <si>
    <t>Prudul26A031798P1</t>
  </si>
  <si>
    <t>Prudul26A008224P1</t>
  </si>
  <si>
    <t>Prudul26A008224P2</t>
  </si>
  <si>
    <t>Prudul26A027649P1</t>
  </si>
  <si>
    <t>Prudul26A021227P1</t>
  </si>
  <si>
    <t>Prudul26A008232P1</t>
  </si>
  <si>
    <t>Prudul26A029390P1</t>
  </si>
  <si>
    <t>Prudul26A008246P1</t>
  </si>
  <si>
    <t>Prudul26A008246P2</t>
  </si>
  <si>
    <t>Prudul26A008248P1</t>
  </si>
  <si>
    <t>Prudul26A008248P2</t>
  </si>
  <si>
    <t>Prudul26A031855P1</t>
  </si>
  <si>
    <t>Prudul26A008268P1</t>
  </si>
  <si>
    <t>Prudul26A008275P1</t>
  </si>
  <si>
    <t>Prudul26A008275P2</t>
  </si>
  <si>
    <t>Prudul26A008278P1</t>
  </si>
  <si>
    <t>Prudul26A008278P2</t>
  </si>
  <si>
    <t>Prudul26A008286P1</t>
  </si>
  <si>
    <t>Prudul26A025669P1</t>
  </si>
  <si>
    <t>Prudul26A008289P1</t>
  </si>
  <si>
    <t>Prudul26A012365P1</t>
  </si>
  <si>
    <t>Prudul26A008297P1</t>
  </si>
  <si>
    <t>Prudul26A008297P2</t>
  </si>
  <si>
    <t>Prudul26A008298P1</t>
  </si>
  <si>
    <t>Prudul26A032624P1</t>
  </si>
  <si>
    <t>Prudul26A008307P1</t>
  </si>
  <si>
    <t>Prudul26A008307P2</t>
  </si>
  <si>
    <t>Prudul26A008312P1</t>
  </si>
  <si>
    <t>Prudul26A008312P2</t>
  </si>
  <si>
    <t>Prudul26A008322P2</t>
  </si>
  <si>
    <t>Prudul26A008327P1</t>
  </si>
  <si>
    <t>Prudul26A008327P2</t>
  </si>
  <si>
    <t>Prudul26A029666P1</t>
  </si>
  <si>
    <t>Prudul26A017749P1</t>
  </si>
  <si>
    <t>Prudul26A008332P1</t>
  </si>
  <si>
    <t>Prudul26A008334P1</t>
  </si>
  <si>
    <t>Prudul26A008334P2</t>
  </si>
  <si>
    <t>Prudul26A008362P1</t>
  </si>
  <si>
    <t>Prudul26A008362P2</t>
  </si>
  <si>
    <t>Prudul26A008377P1</t>
  </si>
  <si>
    <t>Prudul26A008377P2</t>
  </si>
  <si>
    <t>Prudul26A019673P2</t>
  </si>
  <si>
    <t>Prudul26A008380P1</t>
  </si>
  <si>
    <t>Prudul26A019692P1</t>
  </si>
  <si>
    <t>Prudul26A022199P1</t>
  </si>
  <si>
    <t>Prudul26A008386P1</t>
  </si>
  <si>
    <t>Prudul26A017803P1</t>
  </si>
  <si>
    <t>Prudul26A008402P1</t>
  </si>
  <si>
    <t>Prudul26A008415P1</t>
  </si>
  <si>
    <t>Prudul26A008415P2</t>
  </si>
  <si>
    <t>Prudul26A008420P1</t>
  </si>
  <si>
    <t>Prudul26A008420P2</t>
  </si>
  <si>
    <t>Prudul26A008420P3</t>
  </si>
  <si>
    <t>Prudul26A008422P1</t>
  </si>
  <si>
    <t>Prudul26A008428P1</t>
  </si>
  <si>
    <t>Prudul26A008428P2</t>
  </si>
  <si>
    <t>Prudul26A008428P3</t>
  </si>
  <si>
    <t>Prudul26A008437P1</t>
  </si>
  <si>
    <t>Prudul26A008437P2</t>
  </si>
  <si>
    <t>Prudul26A008448P1</t>
  </si>
  <si>
    <t>Prudul26A008448P2</t>
  </si>
  <si>
    <t>Prudul26A008448P3</t>
  </si>
  <si>
    <t>Prudul26A008452P1</t>
  </si>
  <si>
    <t>Prudul26A008452P2</t>
  </si>
  <si>
    <t>Prudul26A008468P1</t>
  </si>
  <si>
    <t>Prudul26A008468P2</t>
  </si>
  <si>
    <t>Prudul26A008468P3</t>
  </si>
  <si>
    <t>Prudul26A008472P1</t>
  </si>
  <si>
    <t>Prudul26A008472P2</t>
  </si>
  <si>
    <t>Prudul26A008476P1</t>
  </si>
  <si>
    <t>Prudul26A008476P2</t>
  </si>
  <si>
    <t>Prudul26A008487P1</t>
  </si>
  <si>
    <t>Prudul26A008487P2</t>
  </si>
  <si>
    <t>Prudul26A008487P3</t>
  </si>
  <si>
    <t>Prudul26A019255P1</t>
  </si>
  <si>
    <t>Prudul26A008494P1</t>
  </si>
  <si>
    <t>Prudul26A008494P2</t>
  </si>
  <si>
    <t>Prudul26A008494P3</t>
  </si>
  <si>
    <t>Prudul26A009153P1</t>
  </si>
  <si>
    <t>Prudul26A008503P1</t>
  </si>
  <si>
    <t>Prudul26A023880P1</t>
  </si>
  <si>
    <t>Prudul26A018597P1</t>
  </si>
  <si>
    <t>Prudul26A008509P1</t>
  </si>
  <si>
    <t>Prudul26A008513P1</t>
  </si>
  <si>
    <t>Prudul26A008513P2</t>
  </si>
  <si>
    <t>Prudul26A019918P1</t>
  </si>
  <si>
    <t>Prudul26A008515P1</t>
  </si>
  <si>
    <t>Prudul26A008518P1</t>
  </si>
  <si>
    <t>Prudul26A027370P1</t>
  </si>
  <si>
    <t>Prudul26A008520P1</t>
  </si>
  <si>
    <t>Prudul26A032889P1</t>
  </si>
  <si>
    <t>Prudul26A008521P1</t>
  </si>
  <si>
    <t>Prudul26A011851P1</t>
  </si>
  <si>
    <t>Prudul26A008523P1</t>
  </si>
  <si>
    <t>Prudul26A008523P2</t>
  </si>
  <si>
    <t>Prudul26A024786P1</t>
  </si>
  <si>
    <t>Prudul26A008527P1</t>
  </si>
  <si>
    <t>Prudul26A008531P1</t>
  </si>
  <si>
    <t>Prudul26A008531P2</t>
  </si>
  <si>
    <t>Prudul26A021753P1</t>
  </si>
  <si>
    <t>Prudul26A008533P1</t>
  </si>
  <si>
    <t>Prudul26A008535P1</t>
  </si>
  <si>
    <t>Prudul26A008535P2</t>
  </si>
  <si>
    <t>Prudul26A019901P1</t>
  </si>
  <si>
    <t>Prudul26A008538P1</t>
  </si>
  <si>
    <t>Prudul26A008547P1</t>
  </si>
  <si>
    <t>Prudul26A008547P2</t>
  </si>
  <si>
    <t>Prudul26A021541P1</t>
  </si>
  <si>
    <t>Prudul26A008551P1</t>
  </si>
  <si>
    <t>Prudul26A008551P2</t>
  </si>
  <si>
    <t>Prudul26A008556P1</t>
  </si>
  <si>
    <t>Prudul26A008556P2</t>
  </si>
  <si>
    <t>Prudul26A008556P3</t>
  </si>
  <si>
    <t>Prudul26A008561P1</t>
  </si>
  <si>
    <t>Prudul26A008561P2</t>
  </si>
  <si>
    <t>Prudul26A008561P3</t>
  </si>
  <si>
    <t>Prudul26A008568P1</t>
  </si>
  <si>
    <t>Prudul26A032599P1</t>
  </si>
  <si>
    <t>Prudul26A008573P1</t>
  </si>
  <si>
    <t>Prudul26A017240P1</t>
  </si>
  <si>
    <t>Prudul26A008577P1</t>
  </si>
  <si>
    <t>Prudul26A008577P2</t>
  </si>
  <si>
    <t>Prudul26A008590P1</t>
  </si>
  <si>
    <t>Prudul26A008590P2</t>
  </si>
  <si>
    <t>Prudul26A008590P3</t>
  </si>
  <si>
    <t>Prudul26A010374P1</t>
  </si>
  <si>
    <t>Prudul26A008595P1</t>
  </si>
  <si>
    <t>Prudul26A009692P1</t>
  </si>
  <si>
    <t>Prudul26A008611P1</t>
  </si>
  <si>
    <t>Prudul26A008619P1</t>
  </si>
  <si>
    <t>Prudul26A008619P2</t>
  </si>
  <si>
    <t>Prudul26A008619P3</t>
  </si>
  <si>
    <t>Prudul26A008625P1</t>
  </si>
  <si>
    <t>Prudul26A008625P2</t>
  </si>
  <si>
    <t>Prudul26A008635P1</t>
  </si>
  <si>
    <t>Prudul26A008635P2</t>
  </si>
  <si>
    <t>Prudul26A008635P3</t>
  </si>
  <si>
    <t>Prudul26A018590P1</t>
  </si>
  <si>
    <t>Prudul26A008645P1</t>
  </si>
  <si>
    <t>Prudul26A008651P1</t>
  </si>
  <si>
    <t>Prudul26A008651P2</t>
  </si>
  <si>
    <t>Prudul26A008655P1</t>
  </si>
  <si>
    <t>Prudul26A008655P2</t>
  </si>
  <si>
    <t>Prudul26A008655P3</t>
  </si>
  <si>
    <t>Prudul26A008657P1</t>
  </si>
  <si>
    <t>Prudul26A011067P1</t>
  </si>
  <si>
    <t>Prudul26A020382P1</t>
  </si>
  <si>
    <t>Prudul26A008663P1</t>
  </si>
  <si>
    <t>Prudul26A008664P1</t>
  </si>
  <si>
    <t>Prudul26A017385P1</t>
  </si>
  <si>
    <t>Prudul26A008667P1</t>
  </si>
  <si>
    <t>Prudul26A008667P2</t>
  </si>
  <si>
    <t>Prudul26A008674P1</t>
  </si>
  <si>
    <t>Prudul26A008674P2</t>
  </si>
  <si>
    <t>Prudul26A008676P1</t>
  </si>
  <si>
    <t>Prudul26A008676P2</t>
  </si>
  <si>
    <t>Prudul26A017838P1</t>
  </si>
  <si>
    <t>Prudul26A008679P1</t>
  </si>
  <si>
    <t>Prudul26A008679P2</t>
  </si>
  <si>
    <t>Prudul26A008691P1</t>
  </si>
  <si>
    <t>Prudul26A008691P2</t>
  </si>
  <si>
    <t>Prudul26A008691P3</t>
  </si>
  <si>
    <t>Prudul26A008694P1</t>
  </si>
  <si>
    <t>Prudul26A031571P1</t>
  </si>
  <si>
    <t>Prudul26A017992P1</t>
  </si>
  <si>
    <t>Prudul26A008695P1</t>
  </si>
  <si>
    <t>Prudul26A018790P1</t>
  </si>
  <si>
    <t>Prudul26A008698P1</t>
  </si>
  <si>
    <t>Prudul26A008701P1</t>
  </si>
  <si>
    <t>Prudul26A008701P2</t>
  </si>
  <si>
    <t>Prudul26A008701P3</t>
  </si>
  <si>
    <t>Prudul26A008708P1</t>
  </si>
  <si>
    <t>Prudul26A008708P2</t>
  </si>
  <si>
    <t>Prudul26A008710P1</t>
  </si>
  <si>
    <t>Prudul26A008710P2</t>
  </si>
  <si>
    <t>Prudul26A008714P1</t>
  </si>
  <si>
    <t>Prudul26A008714P2</t>
  </si>
  <si>
    <t>Prudul26A031468P1</t>
  </si>
  <si>
    <t>Prudul26A008715P1</t>
  </si>
  <si>
    <t>Prudul26A008720P1</t>
  </si>
  <si>
    <t>Prudul26A008720P2</t>
  </si>
  <si>
    <t>Prudul26A008720P3</t>
  </si>
  <si>
    <t>Prudul26A017857P1</t>
  </si>
  <si>
    <t>Prudul26A016837P1</t>
  </si>
  <si>
    <t>Prudul26A008727P1</t>
  </si>
  <si>
    <t>Prudul26A019163P1</t>
  </si>
  <si>
    <t>Prudul26A008743P1</t>
  </si>
  <si>
    <t>Prudul26A008743P2</t>
  </si>
  <si>
    <t>Prudul26A008747P1</t>
  </si>
  <si>
    <t>Prudul26A008747P2</t>
  </si>
  <si>
    <t>Prudul26A008751P1</t>
  </si>
  <si>
    <t>Prudul26A023304P1</t>
  </si>
  <si>
    <t>Prudul26A008753P1</t>
  </si>
  <si>
    <t>Prudul26A008753P2</t>
  </si>
  <si>
    <t>Prudul26A008757P1</t>
  </si>
  <si>
    <t>Prudul26A008757P2</t>
  </si>
  <si>
    <t>Prudul26A008769P1</t>
  </si>
  <si>
    <t>Prudul26A008769P2</t>
  </si>
  <si>
    <t>Prudul26A008771P1</t>
  </si>
  <si>
    <t>Prudul26A008771P2</t>
  </si>
  <si>
    <t>Prudul26A008774P1</t>
  </si>
  <si>
    <t>Prudul26A018267P1</t>
  </si>
  <si>
    <t>Prudul26A008786P1</t>
  </si>
  <si>
    <t>Prudul26A008794P1</t>
  </si>
  <si>
    <t>Prudul26A031423P1</t>
  </si>
  <si>
    <t>Prudul26A008801P1</t>
  </si>
  <si>
    <t>Prudul26A008801P2</t>
  </si>
  <si>
    <t>Prudul26A008805P1</t>
  </si>
  <si>
    <t>Prudul26A008805P2</t>
  </si>
  <si>
    <t>Prudul26A018186P2</t>
  </si>
  <si>
    <t>Prudul26A008813P1</t>
  </si>
  <si>
    <t>Prudul26A018494P1</t>
  </si>
  <si>
    <t>Prudul26A008827P1</t>
  </si>
  <si>
    <t>Prudul26A008831P1</t>
  </si>
  <si>
    <t>Prudul26A008831P2</t>
  </si>
  <si>
    <t>Prudul26A025821P1</t>
  </si>
  <si>
    <t>Prudul26A008834P1</t>
  </si>
  <si>
    <t>Prudul26A008840P1</t>
  </si>
  <si>
    <t>Prudul26A008840P2</t>
  </si>
  <si>
    <t>Prudul26A008848P1</t>
  </si>
  <si>
    <t>Prudul26A008848P2</t>
  </si>
  <si>
    <t>Prudul26A031000P1</t>
  </si>
  <si>
    <t>Prudul26A008854P1</t>
  </si>
  <si>
    <t>Prudul26A015715P1</t>
  </si>
  <si>
    <t>Prudul26A008860P1</t>
  </si>
  <si>
    <t>Prudul26A008860P2</t>
  </si>
  <si>
    <t>Prudul26A008860P3</t>
  </si>
  <si>
    <t>Prudul26A008868P1</t>
  </si>
  <si>
    <t>Prudul26A008868P2</t>
  </si>
  <si>
    <t>Prudul26A008870P1</t>
  </si>
  <si>
    <t>Prudul26A008870P2</t>
  </si>
  <si>
    <t>Prudul26A008878P1</t>
  </si>
  <si>
    <t>Prudul26A008878P2</t>
  </si>
  <si>
    <t>Prudul26A008878P3</t>
  </si>
  <si>
    <t>Prudul26A008888P1</t>
  </si>
  <si>
    <t>Prudul26A008888P2</t>
  </si>
  <si>
    <t>Prudul26A008895P1</t>
  </si>
  <si>
    <t>Prudul26A008895P2</t>
  </si>
  <si>
    <t>Prudul26A013645P1</t>
  </si>
  <si>
    <t>Prudul26A008896P1</t>
  </si>
  <si>
    <t>Prudul26A014699P1</t>
  </si>
  <si>
    <t>Prudul26A008903P1</t>
  </si>
  <si>
    <t>Prudul26A008903P2</t>
  </si>
  <si>
    <t>Prudul26A008903P3</t>
  </si>
  <si>
    <t>Prudul26A008908P1</t>
  </si>
  <si>
    <t>Prudul26A008908P2</t>
  </si>
  <si>
    <t>Prudul26A008908P3</t>
  </si>
  <si>
    <t>Prudul26A018133P2</t>
  </si>
  <si>
    <t>Prudul26A008909P1</t>
  </si>
  <si>
    <t>Prudul26A008925P1</t>
  </si>
  <si>
    <t>Prudul26A018196P1</t>
  </si>
  <si>
    <t>Prudul26A008934P1</t>
  </si>
  <si>
    <t>Prudul26A008934P2</t>
  </si>
  <si>
    <t>Prudul26A008940P1</t>
  </si>
  <si>
    <t>Prudul26A022939P1</t>
  </si>
  <si>
    <t>Prudul26A014037P1</t>
  </si>
  <si>
    <t>Prudul26A008946P1</t>
  </si>
  <si>
    <t>Prudul26A008950P1</t>
  </si>
  <si>
    <t>Prudul26A008950P2</t>
  </si>
  <si>
    <t>Prudul26A008955P1</t>
  </si>
  <si>
    <t>Prudul26A008955P2</t>
  </si>
  <si>
    <t>Prudul26A008967P1</t>
  </si>
  <si>
    <t>Prudul26A008967P2</t>
  </si>
  <si>
    <t>Prudul26A008972P1</t>
  </si>
  <si>
    <t>Prudul26A008975P1</t>
  </si>
  <si>
    <t>Prudul26A008975P2</t>
  </si>
  <si>
    <t>Prudul26A008975P3</t>
  </si>
  <si>
    <t>Prudul26A008981P1</t>
  </si>
  <si>
    <t>Prudul26A008981P2</t>
  </si>
  <si>
    <t>Prudul26A008981P3</t>
  </si>
  <si>
    <t>Prudul26A008983P1</t>
  </si>
  <si>
    <t>Prudul26A023812P1</t>
  </si>
  <si>
    <t>Prudul26A032867P1</t>
  </si>
  <si>
    <t>Prudul26A022261P1</t>
  </si>
  <si>
    <t>Prudul26A008986P1</t>
  </si>
  <si>
    <t>Prudul26A008988P1</t>
  </si>
  <si>
    <t>Prudul26A008988P2</t>
  </si>
  <si>
    <t>Prudul26A008991P1</t>
  </si>
  <si>
    <t>Prudul26A008991P2</t>
  </si>
  <si>
    <t>Prudul26A008995P1</t>
  </si>
  <si>
    <t>Prudul26A008995P2</t>
  </si>
  <si>
    <t>Prudul26A008995P3</t>
  </si>
  <si>
    <t>Prudul26A008998P1</t>
  </si>
  <si>
    <t>Prudul26A008998P2</t>
  </si>
  <si>
    <t>Prudul26A009004P1</t>
  </si>
  <si>
    <t>Prudul26A009004P2</t>
  </si>
  <si>
    <t>Prudul26A032833P1</t>
  </si>
  <si>
    <t>Prudul26A009010P1</t>
  </si>
  <si>
    <t>Prudul26A009010P2</t>
  </si>
  <si>
    <t>Prudul26A009010P3</t>
  </si>
  <si>
    <t>Prudul26A009012P1</t>
  </si>
  <si>
    <t>Prudul26A009012P2</t>
  </si>
  <si>
    <t>Prudul26A009017P1</t>
  </si>
  <si>
    <t>Prudul26A009017P2</t>
  </si>
  <si>
    <t>Prudul26A009017P3</t>
  </si>
  <si>
    <t>Prudul26A009019P1</t>
  </si>
  <si>
    <t>Prudul26A009019P2</t>
  </si>
  <si>
    <t>Prudul26A009022P1</t>
  </si>
  <si>
    <t>Prudul26A032880P1</t>
  </si>
  <si>
    <t>Prudul26A009023P1</t>
  </si>
  <si>
    <t>Prudul26A018890P1</t>
  </si>
  <si>
    <t>Prudul26A009027P1</t>
  </si>
  <si>
    <t>Prudul26A009027P2</t>
  </si>
  <si>
    <t>Prudul26A009034P1</t>
  </si>
  <si>
    <t>Prudul26A009034P2</t>
  </si>
  <si>
    <t>Prudul26A009034P3</t>
  </si>
  <si>
    <t>Prudul26A009036P1</t>
  </si>
  <si>
    <t>Prudul26A009036P2</t>
  </si>
  <si>
    <t>Prudul26A009040P1</t>
  </si>
  <si>
    <t>Prudul26A009040P2</t>
  </si>
  <si>
    <t>Prudul26A009040P3</t>
  </si>
  <si>
    <t>Prudul26A009044P1</t>
  </si>
  <si>
    <t>Prudul26A009044P2</t>
  </si>
  <si>
    <t>Prudul26A009063P1</t>
  </si>
  <si>
    <t>Prudul26A010004P1</t>
  </si>
  <si>
    <t>Prudul26A019725P1</t>
  </si>
  <si>
    <t>Prudul26A009066P1</t>
  </si>
  <si>
    <t>Prudul26A009066P2</t>
  </si>
  <si>
    <t>Prudul26A009086P1</t>
  </si>
  <si>
    <t>Prudul26A009086P2</t>
  </si>
  <si>
    <t>Prudul26A009089P1</t>
  </si>
  <si>
    <t>Prudul26A009089P2</t>
  </si>
  <si>
    <t>Prudul26A009089P3</t>
  </si>
  <si>
    <t>Prudul26A031114P1</t>
  </si>
  <si>
    <t>Prudul26A009108P1</t>
  </si>
  <si>
    <t>Prudul26A009108P2</t>
  </si>
  <si>
    <t>Prudul26A023855P1</t>
  </si>
  <si>
    <t>Prudul26A009136P1</t>
  </si>
  <si>
    <t>Prudul26A009136P2</t>
  </si>
  <si>
    <t>Prudul26A009140P1</t>
  </si>
  <si>
    <t>Prudul26A009140P2</t>
  </si>
  <si>
    <t>Prudul26A009140P3</t>
  </si>
  <si>
    <t>Prudul26A009150P1</t>
  </si>
  <si>
    <t>Prudul26A016797P1</t>
  </si>
  <si>
    <t>Prudul26A009161P1</t>
  </si>
  <si>
    <t>Prudul26A009161P2</t>
  </si>
  <si>
    <t>Prudul26A009161P3</t>
  </si>
  <si>
    <t>Prudul26A009164P1</t>
  </si>
  <si>
    <t>Prudul26A009164P2</t>
  </si>
  <si>
    <t>Prudul26A009164P3</t>
  </si>
  <si>
    <t>Prudul26A009168P1</t>
  </si>
  <si>
    <t>Prudul26A009168P2</t>
  </si>
  <si>
    <t>Prudul26A009170P1</t>
  </si>
  <si>
    <t>Prudul26A009170P2</t>
  </si>
  <si>
    <t>Prudul26A032968P1</t>
  </si>
  <si>
    <t>Prudul26A009172P1</t>
  </si>
  <si>
    <t>Prudul26A009176P1</t>
  </si>
  <si>
    <t>Prudul26A019661P1</t>
  </si>
  <si>
    <t>Prudul26A009182P1</t>
  </si>
  <si>
    <t>Prudul26A009182P2</t>
  </si>
  <si>
    <t>Prudul26A009194P1</t>
  </si>
  <si>
    <t>Prudul26A009194P2</t>
  </si>
  <si>
    <t>Prudul26A009199P1</t>
  </si>
  <si>
    <t>Prudul26A009199P2</t>
  </si>
  <si>
    <t>Prudul26A012923P1</t>
  </si>
  <si>
    <t>Prudul26A009199P3</t>
  </si>
  <si>
    <t>Prudul26A009203P1</t>
  </si>
  <si>
    <t>Prudul26A009203P2</t>
  </si>
  <si>
    <t>Prudul26A009206P1</t>
  </si>
  <si>
    <t>Prudul26A009206P2</t>
  </si>
  <si>
    <t>Prudul26A009220P1</t>
  </si>
  <si>
    <t>Prudul26A032528P1</t>
  </si>
  <si>
    <t>Prudul26A009228P1</t>
  </si>
  <si>
    <t>Prudul26A009228P2</t>
  </si>
  <si>
    <t>Prudul26A009238P1</t>
  </si>
  <si>
    <t>Prudul26A009238P2</t>
  </si>
  <si>
    <t>Prudul26A009243P1</t>
  </si>
  <si>
    <t>Prudul26A009243P2</t>
  </si>
  <si>
    <t>Prudul26A009250P1</t>
  </si>
  <si>
    <t>Prudul26A009256P1</t>
  </si>
  <si>
    <t>Prudul26A009256P2</t>
  </si>
  <si>
    <t>Prudul26A009260P1</t>
  </si>
  <si>
    <t>Prudul26A009260P2</t>
  </si>
  <si>
    <t>Prudul26A022921P1</t>
  </si>
  <si>
    <t>Prudul26A009279P1</t>
  </si>
  <si>
    <t>Prudul26A009279P2</t>
  </si>
  <si>
    <t>Prudul26A009282P1</t>
  </si>
  <si>
    <t>Prudul26A023193P1</t>
  </si>
  <si>
    <t>Prudul26A009292P1</t>
  </si>
  <si>
    <t>Prudul26A009292P2</t>
  </si>
  <si>
    <t>Prudul26A009292P3</t>
  </si>
  <si>
    <t>Prudul26A020197P1</t>
  </si>
  <si>
    <t>Prudul26A009300P1</t>
  </si>
  <si>
    <t>Prudul26A009306P1</t>
  </si>
  <si>
    <t>Prudul26A009306P2</t>
  </si>
  <si>
    <t>Prudul26A009311P1</t>
  </si>
  <si>
    <t>Prudul26A009311P2</t>
  </si>
  <si>
    <t>Prudul26A009311P3</t>
  </si>
  <si>
    <t>Prudul26A009320P1</t>
  </si>
  <si>
    <t>Prudul26A009320P2</t>
  </si>
  <si>
    <t>Prudul26A009320P3</t>
  </si>
  <si>
    <t>Prudul26A009337P1</t>
  </si>
  <si>
    <t>Prudul26A009337P2</t>
  </si>
  <si>
    <t>Prudul26A009341P1</t>
  </si>
  <si>
    <t>Prudul26A032866P1</t>
  </si>
  <si>
    <t>Prudul26A009343P1</t>
  </si>
  <si>
    <t>Prudul26A009343P2</t>
  </si>
  <si>
    <t>Prudul26A009350P1</t>
  </si>
  <si>
    <t>Prudul26A009350P2</t>
  </si>
  <si>
    <t>Prudul26A009356P1</t>
  </si>
  <si>
    <t>Prudul26A009356P2</t>
  </si>
  <si>
    <t>Prudul26A009359P1</t>
  </si>
  <si>
    <t>Prudul26A009359P2</t>
  </si>
  <si>
    <t>Prudul26A009370P1</t>
  </si>
  <si>
    <t>Prudul26A009370P2</t>
  </si>
  <si>
    <t>Prudul26A009389P1</t>
  </si>
  <si>
    <t>Prudul26A009389P2</t>
  </si>
  <si>
    <t>Prudul26A009389P3</t>
  </si>
  <si>
    <t>Prudul26A009391P1</t>
  </si>
  <si>
    <t>Prudul26A017110P1</t>
  </si>
  <si>
    <t>Prudul26A009393P1</t>
  </si>
  <si>
    <t>Prudul26A009393P2</t>
  </si>
  <si>
    <t>Prudul26A009395P1</t>
  </si>
  <si>
    <t>Prudul26A009395P2</t>
  </si>
  <si>
    <t>Prudul26A009406P1</t>
  </si>
  <si>
    <t>Prudul26A009406P2</t>
  </si>
  <si>
    <t>Prudul26A009409P1</t>
  </si>
  <si>
    <t>Prudul26A009409P2</t>
  </si>
  <si>
    <t>Prudul26A020024P1</t>
  </si>
  <si>
    <t>Prudul26A009413P1</t>
  </si>
  <si>
    <t>Prudul26A009413P2</t>
  </si>
  <si>
    <t>Prudul26A009413P3</t>
  </si>
  <si>
    <t>Prudul26A009426P1</t>
  </si>
  <si>
    <t>Prudul26A009426P2</t>
  </si>
  <si>
    <t>Prudul26A009442P1</t>
  </si>
  <si>
    <t>Prudul26A009442P2</t>
  </si>
  <si>
    <t>Prudul26A009446P1</t>
  </si>
  <si>
    <t>Prudul26A009446P2</t>
  </si>
  <si>
    <t>Prudul26A009446P3</t>
  </si>
  <si>
    <t>Prudul26A009461P1</t>
  </si>
  <si>
    <t>Prudul26A009461P2</t>
  </si>
  <si>
    <t>Prudul26A027432P1</t>
  </si>
  <si>
    <t>Prudul26A009462P1</t>
  </si>
  <si>
    <t>Prudul26A009465P1</t>
  </si>
  <si>
    <t>Prudul26A009465P2</t>
  </si>
  <si>
    <t>Prudul26A009473P1</t>
  </si>
  <si>
    <t>Prudul26A009473P2</t>
  </si>
  <si>
    <t>Prudul26A013910P1</t>
  </si>
  <si>
    <t>Prudul26A009480P1</t>
  </si>
  <si>
    <t>Prudul26A009480P2</t>
  </si>
  <si>
    <t>Prudul26A009483P1</t>
  </si>
  <si>
    <t>Prudul26A009483P2</t>
  </si>
  <si>
    <t>Prudul26A009486P1</t>
  </si>
  <si>
    <t>Prudul26A016063P1</t>
  </si>
  <si>
    <t>Prudul26A032732P1</t>
  </si>
  <si>
    <t>Prudul26A009493P1</t>
  </si>
  <si>
    <t>Prudul26A009495P1</t>
  </si>
  <si>
    <t>Prudul26A009495P2</t>
  </si>
  <si>
    <t>Prudul26A017458P2</t>
  </si>
  <si>
    <t>Prudul26A009503P1</t>
  </si>
  <si>
    <t>Prudul26A018206P1</t>
  </si>
  <si>
    <t>Prudul26A009508P1</t>
  </si>
  <si>
    <t>Prudul26A009508P2</t>
  </si>
  <si>
    <t>Prudul26A009511P1</t>
  </si>
  <si>
    <t>Prudul26A009511P2</t>
  </si>
  <si>
    <t>Prudul26A009511P3</t>
  </si>
  <si>
    <t>Prudul26A009512P1</t>
  </si>
  <si>
    <t>Prudul26A009515P1</t>
  </si>
  <si>
    <t>Prudul26A009515P2</t>
  </si>
  <si>
    <t>Prudul26A016921P1</t>
  </si>
  <si>
    <t>Prudul26A009520P1</t>
  </si>
  <si>
    <t>Prudul26A009526P1</t>
  </si>
  <si>
    <t>Prudul26A009526P2</t>
  </si>
  <si>
    <t>Prudul26A009528P1</t>
  </si>
  <si>
    <t>Prudul26A025311P1</t>
  </si>
  <si>
    <t>Prudul26A009539P1</t>
  </si>
  <si>
    <t>Prudul26A009539P2</t>
  </si>
  <si>
    <t>Prudul26A009547P1</t>
  </si>
  <si>
    <t>Prudul26A009547P2</t>
  </si>
  <si>
    <t>Prudul26A026537P3</t>
  </si>
  <si>
    <t>Prudul26A009556P1</t>
  </si>
  <si>
    <t>Prudul26A009557P1</t>
  </si>
  <si>
    <t>Prudul26A009557P2</t>
  </si>
  <si>
    <t>Prudul26A009557P3</t>
  </si>
  <si>
    <t>Prudul26A009559P1</t>
  </si>
  <si>
    <t>Prudul26A009559P2</t>
  </si>
  <si>
    <t>Prudul26A032342P2</t>
  </si>
  <si>
    <t>Prudul26A009573P1</t>
  </si>
  <si>
    <t>Prudul26A013254P1</t>
  </si>
  <si>
    <t>Prudul26A018056P3</t>
  </si>
  <si>
    <t>Prudul26A009582P1</t>
  </si>
  <si>
    <t>Prudul26A023543P1</t>
  </si>
  <si>
    <t>Prudul26A009587P1</t>
  </si>
  <si>
    <t>Prudul26A009587P2</t>
  </si>
  <si>
    <t>Prudul26A014374P1</t>
  </si>
  <si>
    <t>Prudul26A009589P1</t>
  </si>
  <si>
    <t>Prudul26A009589P2</t>
  </si>
  <si>
    <t>Prudul26A009592P1</t>
  </si>
  <si>
    <t>Prudul26A009592P2</t>
  </si>
  <si>
    <t>Prudul26A009594P1</t>
  </si>
  <si>
    <t>Prudul26A009594P2</t>
  </si>
  <si>
    <t>Prudul26A009603P1</t>
  </si>
  <si>
    <t>Prudul26A009603P2</t>
  </si>
  <si>
    <t>Prudul26A009613P1</t>
  </si>
  <si>
    <t>Prudul26A009613P2</t>
  </si>
  <si>
    <t>Prudul26A009632P1</t>
  </si>
  <si>
    <t>Prudul26A009636P1</t>
  </si>
  <si>
    <t>Prudul26A009636P2</t>
  </si>
  <si>
    <t>Prudul26A009642P1</t>
  </si>
  <si>
    <t>Prudul26A031399P1</t>
  </si>
  <si>
    <t>Prudul26A009651P1</t>
  </si>
  <si>
    <t>Prudul26A009651P2</t>
  </si>
  <si>
    <t>Prudul26A009651P3</t>
  </si>
  <si>
    <t>Prudul26A009656P1</t>
  </si>
  <si>
    <t>Prudul26A009656P2</t>
  </si>
  <si>
    <t>Prudul26A009659P1</t>
  </si>
  <si>
    <t>Prudul26A009659P2</t>
  </si>
  <si>
    <t>Prudul26A009662P1</t>
  </si>
  <si>
    <t>Prudul26A009662P2</t>
  </si>
  <si>
    <t>Prudul26A009667P1</t>
  </si>
  <si>
    <t>Prudul26A009667P2</t>
  </si>
  <si>
    <t>Prudul26A009672P1</t>
  </si>
  <si>
    <t>Prudul26A009672P2</t>
  </si>
  <si>
    <t>Prudul26A009684P1</t>
  </si>
  <si>
    <t>Prudul26A009684P2</t>
  </si>
  <si>
    <t>Prudul26A009688P1</t>
  </si>
  <si>
    <t>Prudul26A009688P2</t>
  </si>
  <si>
    <t>Prudul26A018859P1</t>
  </si>
  <si>
    <t>Prudul26A009708P1</t>
  </si>
  <si>
    <t>Prudul26A009708P2</t>
  </si>
  <si>
    <t>Prudul26A009713P1</t>
  </si>
  <si>
    <t>Prudul26A009713P2</t>
  </si>
  <si>
    <t>Prudul26A009713P3</t>
  </si>
  <si>
    <t>Prudul26A009717P1</t>
  </si>
  <si>
    <t>Prudul26A015910P1</t>
  </si>
  <si>
    <t>Prudul26A030974P1</t>
  </si>
  <si>
    <t>Prudul26A009723P1</t>
  </si>
  <si>
    <t>Prudul26A009723P2</t>
  </si>
  <si>
    <t>Prudul26A009727P1</t>
  </si>
  <si>
    <t>Prudul26A009727P2</t>
  </si>
  <si>
    <t>Prudul26A009732P1</t>
  </si>
  <si>
    <t>Prudul26A009732P2</t>
  </si>
  <si>
    <t>Prudul26A009740P1</t>
  </si>
  <si>
    <t>Prudul26A009740P2</t>
  </si>
  <si>
    <t>Prudul26A009742P1</t>
  </si>
  <si>
    <t>Prudul26A009742P2</t>
  </si>
  <si>
    <t>Prudul26A011999P1</t>
  </si>
  <si>
    <t>Prudul26A009749P1</t>
  </si>
  <si>
    <t>Prudul26A009749P2</t>
  </si>
  <si>
    <t>Prudul26A009752P1</t>
  </si>
  <si>
    <t>Prudul26A009752P2</t>
  </si>
  <si>
    <t>Prudul26A009767P1</t>
  </si>
  <si>
    <t>Prudul26A009767P2</t>
  </si>
  <si>
    <t>Prudul26A009776P1</t>
  </si>
  <si>
    <t>Prudul26A033106P1</t>
  </si>
  <si>
    <t>Prudul26A009781P1</t>
  </si>
  <si>
    <t>Prudul26A009781P2</t>
  </si>
  <si>
    <t>Prudul26A009790P1</t>
  </si>
  <si>
    <t>Prudul26A009790P2</t>
  </si>
  <si>
    <t>Prudul26A019908P1</t>
  </si>
  <si>
    <t>Prudul26A009796P1</t>
  </si>
  <si>
    <t>Prudul26A009800P1</t>
  </si>
  <si>
    <t>Prudul26A009800P2</t>
  </si>
  <si>
    <t>Prudul26A009802P1</t>
  </si>
  <si>
    <t>Prudul26A009802P2</t>
  </si>
  <si>
    <t>Prudul26A009807P1</t>
  </si>
  <si>
    <t>Prudul26A016658P1</t>
  </si>
  <si>
    <t>Prudul26A023686P1</t>
  </si>
  <si>
    <t>Prudul26A009812P1</t>
  </si>
  <si>
    <t>Prudul26A009812P2</t>
  </si>
  <si>
    <t>Prudul26A009812P3</t>
  </si>
  <si>
    <t>Prudul26A009814P1</t>
  </si>
  <si>
    <t>Prudul26A023388P1</t>
  </si>
  <si>
    <t>Prudul26A009819P2</t>
  </si>
  <si>
    <t>Prudul26A009822P1</t>
  </si>
  <si>
    <t>Prudul26A009822P2</t>
  </si>
  <si>
    <t>Prudul26A009822P3</t>
  </si>
  <si>
    <t>Prudul26A009825P1</t>
  </si>
  <si>
    <t>Prudul26A009825P2</t>
  </si>
  <si>
    <t>Prudul26A009827P1</t>
  </si>
  <si>
    <t>Prudul26A014444P1</t>
  </si>
  <si>
    <t>Prudul26A009831P1</t>
  </si>
  <si>
    <t>Prudul26A009831P2</t>
  </si>
  <si>
    <t>Prudul26A009834P1</t>
  </si>
  <si>
    <t>Prudul26A009834P2</t>
  </si>
  <si>
    <t>Prudul26A009834P3</t>
  </si>
  <si>
    <t>Prudul26A009841P1</t>
  </si>
  <si>
    <t>Prudul26A009841P2</t>
  </si>
  <si>
    <t>Prudul26A031095P1</t>
  </si>
  <si>
    <t>Prudul26A009844P1</t>
  </si>
  <si>
    <t>Prudul26A009844P2</t>
  </si>
  <si>
    <t>Prudul26A009846P1</t>
  </si>
  <si>
    <t>Prudul26A009846P2</t>
  </si>
  <si>
    <t>Prudul26A009852P1</t>
  </si>
  <si>
    <t>Prudul26A009852P2</t>
  </si>
  <si>
    <t>Prudul26A009856P1</t>
  </si>
  <si>
    <t>Prudul26A009856P2</t>
  </si>
  <si>
    <t>Prudul26A009857P1</t>
  </si>
  <si>
    <t>Prudul26A019519P1</t>
  </si>
  <si>
    <t>Prudul26A031356P1</t>
  </si>
  <si>
    <t>Prudul26A009872P1</t>
  </si>
  <si>
    <t>Prudul26A009872P2</t>
  </si>
  <si>
    <t>Prudul26A009879P1</t>
  </si>
  <si>
    <t>Prudul26A009879P2</t>
  </si>
  <si>
    <t>Prudul26A009879P3</t>
  </si>
  <si>
    <t>Prudul26A009888P1</t>
  </si>
  <si>
    <t>Prudul26A009888P2</t>
  </si>
  <si>
    <t>Prudul26A023159P1</t>
  </si>
  <si>
    <t>Prudul26A009898P1</t>
  </si>
  <si>
    <t>Prudul26A009898P2</t>
  </si>
  <si>
    <t>Prudul26A013787P1</t>
  </si>
  <si>
    <t>Prudul26A009902P1</t>
  </si>
  <si>
    <t>Prudul26A009902P2</t>
  </si>
  <si>
    <t>Prudul26A032340P1</t>
  </si>
  <si>
    <t>Prudul26A009906P1</t>
  </si>
  <si>
    <t>Prudul26A017131P1</t>
  </si>
  <si>
    <t>Prudul26A009913P1</t>
  </si>
  <si>
    <t>Prudul26A028588P1</t>
  </si>
  <si>
    <t>Prudul26A009916P1</t>
  </si>
  <si>
    <t>Prudul26A009920P1</t>
  </si>
  <si>
    <t>Prudul26A017311P1</t>
  </si>
  <si>
    <t>Prudul26A009924P1</t>
  </si>
  <si>
    <t>Prudul26A009924P2</t>
  </si>
  <si>
    <t>Prudul26A009926P1</t>
  </si>
  <si>
    <t>Prudul26A020074P1</t>
  </si>
  <si>
    <t>Prudul26A009928P1</t>
  </si>
  <si>
    <t>Prudul26A009928P2</t>
  </si>
  <si>
    <t>Prudul26A009933P1</t>
  </si>
  <si>
    <t>Prudul26A009933P2</t>
  </si>
  <si>
    <t>Prudul26A009933P3</t>
  </si>
  <si>
    <t>Prudul26A009953P1</t>
  </si>
  <si>
    <t>Prudul26A009953P2</t>
  </si>
  <si>
    <t>Prudul26A009953P3</t>
  </si>
  <si>
    <t>Prudul26A009964P1</t>
  </si>
  <si>
    <t>Prudul26A009964P2</t>
  </si>
  <si>
    <t>Prudul26A009971P1</t>
  </si>
  <si>
    <t>Prudul26A009971P2</t>
  </si>
  <si>
    <t>Prudul26A009972P1</t>
  </si>
  <si>
    <t>Prudul26A017130P1</t>
  </si>
  <si>
    <t>Prudul26A017287P1</t>
  </si>
  <si>
    <t>Prudul26A009975P1</t>
  </si>
  <si>
    <t>Prudul26A032454P1</t>
  </si>
  <si>
    <t>Prudul26A009977P1</t>
  </si>
  <si>
    <t>Prudul26A009977P2</t>
  </si>
  <si>
    <t>Prudul26A009979P1</t>
  </si>
  <si>
    <t>Prudul26A013062P1</t>
  </si>
  <si>
    <t>Prudul26A009984P1</t>
  </si>
  <si>
    <t>Prudul26A009984P2</t>
  </si>
  <si>
    <t>Prudul26A009994P1</t>
  </si>
  <si>
    <t>Prudul26A009994P2</t>
  </si>
  <si>
    <t>Prudul26A009999P1</t>
  </si>
  <si>
    <t>Prudul26A009999P2</t>
  </si>
  <si>
    <t>Prudul26A009999P3</t>
  </si>
  <si>
    <t>Prudul26A030738P1</t>
  </si>
  <si>
    <t>Prudul26A010000P1</t>
  </si>
  <si>
    <t>Prudul26A031581P1</t>
  </si>
  <si>
    <t>Prudul26A010001P1</t>
  </si>
  <si>
    <t>Prudul26A012652P1</t>
  </si>
  <si>
    <t>Prudul26A010004P2</t>
  </si>
  <si>
    <t>Prudul26A031552P1</t>
  </si>
  <si>
    <t>Prudul26A010007P1</t>
  </si>
  <si>
    <t>Prudul26A010007P2</t>
  </si>
  <si>
    <t>Prudul26A010009P1</t>
  </si>
  <si>
    <t>Prudul26A010010P1</t>
  </si>
  <si>
    <t>Prudul26A019505P1</t>
  </si>
  <si>
    <t>Prudul26A010015P1</t>
  </si>
  <si>
    <t>Prudul26A027662P1</t>
  </si>
  <si>
    <t>Prudul26A010021P1</t>
  </si>
  <si>
    <t>Prudul26A010021P2</t>
  </si>
  <si>
    <t>Prudul26A019502P1</t>
  </si>
  <si>
    <t>Prudul26A012499P1</t>
  </si>
  <si>
    <t>Prudul26A010036P1</t>
  </si>
  <si>
    <t>Prudul26A010036P2</t>
  </si>
  <si>
    <t>Prudul26A010036P3</t>
  </si>
  <si>
    <t>Prudul26A032320P2</t>
  </si>
  <si>
    <t>Prudul26A010048P1</t>
  </si>
  <si>
    <t>Prudul26A010056P1</t>
  </si>
  <si>
    <t>Prudul26A010056P2</t>
  </si>
  <si>
    <t>Prudul26A010062P1</t>
  </si>
  <si>
    <t>Prudul26A010062P2</t>
  </si>
  <si>
    <t>Prudul26A010065P1</t>
  </si>
  <si>
    <t>Prudul26A010065P2</t>
  </si>
  <si>
    <t>Prudul26A010067P1</t>
  </si>
  <si>
    <t>Prudul26A010067P2</t>
  </si>
  <si>
    <t>Prudul26A010069P1</t>
  </si>
  <si>
    <t>Prudul26A017067P1</t>
  </si>
  <si>
    <t>Prudul26A010077P1</t>
  </si>
  <si>
    <t>Prudul26A010077P2</t>
  </si>
  <si>
    <t>Prudul26A010080P1</t>
  </si>
  <si>
    <t>Prudul26A010080P2</t>
  </si>
  <si>
    <t>Prudul26A025904P1</t>
  </si>
  <si>
    <t>Prudul26A010081P1</t>
  </si>
  <si>
    <t>Prudul26A010083P1</t>
  </si>
  <si>
    <t>Prudul26A010083P2</t>
  </si>
  <si>
    <t>Prudul26A010092P1</t>
  </si>
  <si>
    <t>Prudul26A010092P2</t>
  </si>
  <si>
    <t>Prudul26A010097P1</t>
  </si>
  <si>
    <t>Prudul26A010097P2</t>
  </si>
  <si>
    <t>Prudul26A010097P3</t>
  </si>
  <si>
    <t>Prudul26A010104P1</t>
  </si>
  <si>
    <t>Prudul26A010104P2</t>
  </si>
  <si>
    <t>Prudul26A010106P1</t>
  </si>
  <si>
    <t>Prudul26A016905P1</t>
  </si>
  <si>
    <t>Prudul26A010117P1</t>
  </si>
  <si>
    <t>Prudul26A010117P2</t>
  </si>
  <si>
    <t>Prudul26A010126P1</t>
  </si>
  <si>
    <t>Prudul26A010126P2</t>
  </si>
  <si>
    <t>Prudul26A010134P1</t>
  </si>
  <si>
    <t>Prudul26A010134P2</t>
  </si>
  <si>
    <t>Prudul26A010135P1</t>
  </si>
  <si>
    <t>Prudul26A023205P1</t>
  </si>
  <si>
    <t>Prudul26A010140P1</t>
  </si>
  <si>
    <t>Prudul26A010140P2</t>
  </si>
  <si>
    <t>Prudul26A031742P2</t>
  </si>
  <si>
    <t>Prudul26A010142P1</t>
  </si>
  <si>
    <t>Prudul26A010142P2</t>
  </si>
  <si>
    <t>Prudul26A010154P1</t>
  </si>
  <si>
    <t>Prudul26A010154P2</t>
  </si>
  <si>
    <t>Prudul26A010156P1</t>
  </si>
  <si>
    <t>Prudul26A032244P1</t>
  </si>
  <si>
    <t>Prudul26A010185P1</t>
  </si>
  <si>
    <t>Prudul26A010185P2</t>
  </si>
  <si>
    <t>Prudul26A010189P1</t>
  </si>
  <si>
    <t>Prudul26A010189P2</t>
  </si>
  <si>
    <t>Prudul26A010190P1</t>
  </si>
  <si>
    <t>Prudul26A010203P1</t>
  </si>
  <si>
    <t>Prudul26A010203P2</t>
  </si>
  <si>
    <t>Prudul26A010207P1</t>
  </si>
  <si>
    <t>Prudul26A010207P2</t>
  </si>
  <si>
    <t>Prudul26A010215P1</t>
  </si>
  <si>
    <t>Prudul26A017340P1</t>
  </si>
  <si>
    <t>Prudul26A010222P1</t>
  </si>
  <si>
    <t>Prudul26A010222P2</t>
  </si>
  <si>
    <t>Prudul26A017524P1</t>
  </si>
  <si>
    <t>Prudul26A010226P1</t>
  </si>
  <si>
    <t>Prudul26A010226P2</t>
  </si>
  <si>
    <t>Prudul26A010243P1</t>
  </si>
  <si>
    <t>Prudul26A010243P2</t>
  </si>
  <si>
    <t>Prudul26A010243P3</t>
  </si>
  <si>
    <t>Prudul26A010257P1</t>
  </si>
  <si>
    <t>Prudul26A010257P2</t>
  </si>
  <si>
    <t>Prudul26A023255P1</t>
  </si>
  <si>
    <t>Prudul26A010259P1</t>
  </si>
  <si>
    <t>Prudul26A010273P1</t>
  </si>
  <si>
    <t>Prudul26A010273P2</t>
  </si>
  <si>
    <t>Prudul26A010280P1</t>
  </si>
  <si>
    <t>Prudul26A010280P2</t>
  </si>
  <si>
    <t>Prudul26A032858P2</t>
  </si>
  <si>
    <t>Prudul26A017403P1</t>
  </si>
  <si>
    <t>Prudul26A010286P1</t>
  </si>
  <si>
    <t>Prudul26A010286P2</t>
  </si>
  <si>
    <t>Prudul26A010291P1</t>
  </si>
  <si>
    <t>Prudul26A010291P2</t>
  </si>
  <si>
    <t>Prudul26A023357P1</t>
  </si>
  <si>
    <t>Prudul26A010293P1</t>
  </si>
  <si>
    <t>Prudul26A010297P1</t>
  </si>
  <si>
    <t>Prudul26A010297P2</t>
  </si>
  <si>
    <t>Prudul26A017183P1</t>
  </si>
  <si>
    <t>Prudul26A010303P1</t>
  </si>
  <si>
    <t>Prudul26A010306P1</t>
  </si>
  <si>
    <t>Prudul26A017435P1</t>
  </si>
  <si>
    <t>Prudul26A010312P1</t>
  </si>
  <si>
    <t>Prudul26A010312P2</t>
  </si>
  <si>
    <t>Prudul26A025812P1</t>
  </si>
  <si>
    <t>Prudul26A010317P1</t>
  </si>
  <si>
    <t>Prudul26A010318P1</t>
  </si>
  <si>
    <t>Prudul26A017038P1</t>
  </si>
  <si>
    <t>Prudul26A010320P1</t>
  </si>
  <si>
    <t>Prudul26A010320P2</t>
  </si>
  <si>
    <t>Prudul26A010336P1</t>
  </si>
  <si>
    <t>Prudul26A010336P2</t>
  </si>
  <si>
    <t>Prudul26A017687P1</t>
  </si>
  <si>
    <t>Prudul26A010339P1</t>
  </si>
  <si>
    <t>Prudul26A010341P1</t>
  </si>
  <si>
    <t>Prudul26A010341P2</t>
  </si>
  <si>
    <t>Prudul26A026803P1</t>
  </si>
  <si>
    <t>Prudul26A010349P1</t>
  </si>
  <si>
    <t>Prudul26A012594P1</t>
  </si>
  <si>
    <t>Prudul26A010351P1</t>
  </si>
  <si>
    <t>Prudul26A010351P2</t>
  </si>
  <si>
    <t>Prudul26A012850P1</t>
  </si>
  <si>
    <t>Prudul26A010373P1</t>
  </si>
  <si>
    <t>Prudul26A019486P1</t>
  </si>
  <si>
    <t>Prudul26A010382P1</t>
  </si>
  <si>
    <t>Prudul26A010382P2</t>
  </si>
  <si>
    <t>Prudul26A010384P1</t>
  </si>
  <si>
    <t>Prudul26A010384P2</t>
  </si>
  <si>
    <t>Prudul26A010387P1</t>
  </si>
  <si>
    <t>Prudul26A014846P1</t>
  </si>
  <si>
    <t>Prudul26A010390P1</t>
  </si>
  <si>
    <t>Prudul26A010390P2</t>
  </si>
  <si>
    <t>Prudul26A010398P1</t>
  </si>
  <si>
    <t>Prudul26A010398P2</t>
  </si>
  <si>
    <t>Prudul26A010402P1</t>
  </si>
  <si>
    <t>Prudul26A010402P2</t>
  </si>
  <si>
    <t>Prudul26A010402P3</t>
  </si>
  <si>
    <t>Prudul26A010411P1</t>
  </si>
  <si>
    <t>Prudul26A010411P2</t>
  </si>
  <si>
    <t>Prudul26A031693P1</t>
  </si>
  <si>
    <t>Prudul26A010419P1</t>
  </si>
  <si>
    <t>Prudul26A011187P1</t>
  </si>
  <si>
    <t>Prudul26A010424P1</t>
  </si>
  <si>
    <t>Prudul26A010424P2</t>
  </si>
  <si>
    <t>Prudul26A010424P3</t>
  </si>
  <si>
    <t>Prudul26A010428P1</t>
  </si>
  <si>
    <t>Prudul26A010428P2</t>
  </si>
  <si>
    <t>Prudul26A030089P1</t>
  </si>
  <si>
    <t>Prudul26A010430P1</t>
  </si>
  <si>
    <t>Prudul26A010437P1</t>
  </si>
  <si>
    <t>Prudul26A010437P2</t>
  </si>
  <si>
    <t>Prudul26A010450P1</t>
  </si>
  <si>
    <t>Prudul26A010450P2</t>
  </si>
  <si>
    <t>Prudul26A032402P1</t>
  </si>
  <si>
    <t>Prudul26A010450P3</t>
  </si>
  <si>
    <t>Prudul26A010453P1</t>
  </si>
  <si>
    <t>Prudul26A010453P2</t>
  </si>
  <si>
    <t>Prudul26A010455P1</t>
  </si>
  <si>
    <t>Prudul26A010455P2</t>
  </si>
  <si>
    <t>Prudul26A010459P1</t>
  </si>
  <si>
    <t>Prudul26A010459P2</t>
  </si>
  <si>
    <t>Prudul26A010464P1</t>
  </si>
  <si>
    <t>Prudul26A010464P2</t>
  </si>
  <si>
    <t>Prudul26A010464P3</t>
  </si>
  <si>
    <t>Prudul26A010471P1</t>
  </si>
  <si>
    <t>Prudul26A010471P2</t>
  </si>
  <si>
    <t>Prudul26A019273P1</t>
  </si>
  <si>
    <t>Prudul26A010476P1</t>
  </si>
  <si>
    <t>Prudul26A010476P2</t>
  </si>
  <si>
    <t>Prudul26A019854P1</t>
  </si>
  <si>
    <t>Prudul26A010484P1</t>
  </si>
  <si>
    <t>Prudul26A010484P2</t>
  </si>
  <si>
    <t>Prudul26A010486P1</t>
  </si>
  <si>
    <t>Prudul26A010486P2</t>
  </si>
  <si>
    <t>Prudul26A010499P1</t>
  </si>
  <si>
    <t>Prudul26A010499P2</t>
  </si>
  <si>
    <t>Prudul26A010507P1</t>
  </si>
  <si>
    <t>Prudul26A010507P2</t>
  </si>
  <si>
    <t>Prudul26A010509P1</t>
  </si>
  <si>
    <t>Prudul26A015675P1</t>
  </si>
  <si>
    <t>Prudul26A010520P1</t>
  </si>
  <si>
    <t>Prudul26A010520P2</t>
  </si>
  <si>
    <t>Prudul26A010522P1</t>
  </si>
  <si>
    <t>Prudul26A011695P1</t>
  </si>
  <si>
    <t>Prudul26A017623P1</t>
  </si>
  <si>
    <t>Prudul26A010531P1</t>
  </si>
  <si>
    <t>Prudul26A020491P1</t>
  </si>
  <si>
    <t>Prudul26A010535P1</t>
  </si>
  <si>
    <t>Prudul26A019711P1</t>
  </si>
  <si>
    <t>Prudul26A010537P1</t>
  </si>
  <si>
    <t>Prudul26A010544P1</t>
  </si>
  <si>
    <t>Prudul26A010544P2</t>
  </si>
  <si>
    <t>Prudul26A010544P3</t>
  </si>
  <si>
    <t>Prudul26A010548P1</t>
  </si>
  <si>
    <t>Prudul26A010548P2</t>
  </si>
  <si>
    <t>Prudul26A010556P1</t>
  </si>
  <si>
    <t>Prudul26A010556P2</t>
  </si>
  <si>
    <t>Prudul26A010559P1</t>
  </si>
  <si>
    <t>Prudul26A010559P2</t>
  </si>
  <si>
    <t>Prudul26A010565P1</t>
  </si>
  <si>
    <t>Prudul26A010565P2</t>
  </si>
  <si>
    <t>Prudul26A019179P1</t>
  </si>
  <si>
    <t>Prudul26A010570P1</t>
  </si>
  <si>
    <t>Prudul26A010572P1</t>
  </si>
  <si>
    <t>Prudul26A010572P2</t>
  </si>
  <si>
    <t>Prudul26A018264P2</t>
  </si>
  <si>
    <t>Prudul26A010573P1</t>
  </si>
  <si>
    <t>Prudul26A010580P1</t>
  </si>
  <si>
    <t>Prudul26A010580P2</t>
  </si>
  <si>
    <t>Prudul26A019689P1</t>
  </si>
  <si>
    <t>Prudul26A010581P1</t>
  </si>
  <si>
    <t>Prudul26A010584P1</t>
  </si>
  <si>
    <t>Prudul26A022604P1</t>
  </si>
  <si>
    <t>Prudul26A010589P1</t>
  </si>
  <si>
    <t>Prudul26A010589P2</t>
  </si>
  <si>
    <t>Prudul26A013095P1</t>
  </si>
  <si>
    <t>Prudul26A019710P1</t>
  </si>
  <si>
    <t>Prudul26A010590P1</t>
  </si>
  <si>
    <t>Prudul26A010599P1</t>
  </si>
  <si>
    <t>Prudul26A029144P1</t>
  </si>
  <si>
    <t>Prudul26A010618P1</t>
  </si>
  <si>
    <t>Prudul26A030814P1</t>
  </si>
  <si>
    <t>Prudul26A010624P1</t>
  </si>
  <si>
    <t>Prudul26A010630P1</t>
  </si>
  <si>
    <t>Prudul26A010630P2</t>
  </si>
  <si>
    <t>Prudul26A014185P1</t>
  </si>
  <si>
    <t>Prudul26A010636P1</t>
  </si>
  <si>
    <t>Prudul26A019262P1</t>
  </si>
  <si>
    <t>Prudul26A010641P1</t>
  </si>
  <si>
    <t>Prudul26A010654P1</t>
  </si>
  <si>
    <t>Prudul26A010654P2</t>
  </si>
  <si>
    <t>Prudul26A019883P1</t>
  </si>
  <si>
    <t>Prudul26A010658P1</t>
  </si>
  <si>
    <t>Prudul26A010658P2</t>
  </si>
  <si>
    <t>Prudul26A010669P1</t>
  </si>
  <si>
    <t>Prudul26A010669P2</t>
  </si>
  <si>
    <t>Prudul26A010669P3</t>
  </si>
  <si>
    <t>Prudul26A010671P1</t>
  </si>
  <si>
    <t>Prudul26A010671P2</t>
  </si>
  <si>
    <t>Prudul26A010672P1</t>
  </si>
  <si>
    <t>Prudul26A020104P1</t>
  </si>
  <si>
    <t>Prudul26A010682P1</t>
  </si>
  <si>
    <t>Prudul26A010682P2</t>
  </si>
  <si>
    <t>Prudul26A010689P1</t>
  </si>
  <si>
    <t>Prudul26A010689P2</t>
  </si>
  <si>
    <t>Prudul26A010702P1</t>
  </si>
  <si>
    <t>Prudul26A017350P1</t>
  </si>
  <si>
    <t>Prudul26A010706P1</t>
  </si>
  <si>
    <t>Prudul26A010710P1</t>
  </si>
  <si>
    <t>Prudul26A010710P2</t>
  </si>
  <si>
    <t>Prudul26A010725P1</t>
  </si>
  <si>
    <t>Prudul26A010725P2</t>
  </si>
  <si>
    <t>Prudul26A010728P1</t>
  </si>
  <si>
    <t>Prudul26A010728P2</t>
  </si>
  <si>
    <t>Prudul26A010728P3</t>
  </si>
  <si>
    <t>Prudul26A011860P2</t>
  </si>
  <si>
    <t>Prudul26A010734P1</t>
  </si>
  <si>
    <t>Prudul26A010747P1</t>
  </si>
  <si>
    <t>Prudul26A010747P2</t>
  </si>
  <si>
    <t>Prudul26A010751P1</t>
  </si>
  <si>
    <t>Prudul26A010751P2</t>
  </si>
  <si>
    <t>Prudul26A010754P1</t>
  </si>
  <si>
    <t>Prudul26A010760P1</t>
  </si>
  <si>
    <t>Prudul26A010760P2</t>
  </si>
  <si>
    <t>Prudul26A010760P3</t>
  </si>
  <si>
    <t>Prudul26A010762P1</t>
  </si>
  <si>
    <t>Prudul26A010762P2</t>
  </si>
  <si>
    <t>Prudul26A010767P1</t>
  </si>
  <si>
    <t>Prudul26A010767P2</t>
  </si>
  <si>
    <t>Prudul26A010790P1</t>
  </si>
  <si>
    <t>Prudul26A010790P2</t>
  </si>
  <si>
    <t>Prudul26A010794P1</t>
  </si>
  <si>
    <t>Prudul26A010794P2</t>
  </si>
  <si>
    <t>Prudul26A010798P1</t>
  </si>
  <si>
    <t>Prudul26A010798P2</t>
  </si>
  <si>
    <t>Prudul26A010812P1</t>
  </si>
  <si>
    <t>Prudul26A010812P2</t>
  </si>
  <si>
    <t>Prudul26A010815P1</t>
  </si>
  <si>
    <t>Prudul26A010861P1</t>
  </si>
  <si>
    <t>Prudul26A017645P1</t>
  </si>
  <si>
    <t>Prudul26A010828P1</t>
  </si>
  <si>
    <t>Prudul26A010828P2</t>
  </si>
  <si>
    <t>Prudul26A032042P1</t>
  </si>
  <si>
    <t>Prudul26A010833P1</t>
  </si>
  <si>
    <t>Prudul26A010837P1</t>
  </si>
  <si>
    <t>Prudul26A010837P2</t>
  </si>
  <si>
    <t>Prudul26A010843P1</t>
  </si>
  <si>
    <t>Prudul26A010843P2</t>
  </si>
  <si>
    <t>Prudul26A010843P3</t>
  </si>
  <si>
    <t>Prudul26A010849P1</t>
  </si>
  <si>
    <t>Prudul26A010849P2</t>
  </si>
  <si>
    <t>Prudul26A010849P3</t>
  </si>
  <si>
    <t>Prudul26A010850P1</t>
  </si>
  <si>
    <t>Prudul26A019920P1</t>
  </si>
  <si>
    <t>Prudul26A010856P1</t>
  </si>
  <si>
    <t>Prudul26A010856P2</t>
  </si>
  <si>
    <t>Prudul26A010865P1</t>
  </si>
  <si>
    <t>Prudul26A010865P2</t>
  </si>
  <si>
    <t>Prudul26A015863P1</t>
  </si>
  <si>
    <t>Prudul26A010873P1</t>
  </si>
  <si>
    <t>Prudul26A010873P2</t>
  </si>
  <si>
    <t>Prudul26A020079P1</t>
  </si>
  <si>
    <t>Prudul26A010874P1</t>
  </si>
  <si>
    <t>Prudul26A022653P1</t>
  </si>
  <si>
    <t>Prudul26A010875P1</t>
  </si>
  <si>
    <t>Prudul26A010880P1</t>
  </si>
  <si>
    <t>Prudul26A010880P2</t>
  </si>
  <si>
    <t>Prudul26A010884P1</t>
  </si>
  <si>
    <t>Prudul26A010884P2</t>
  </si>
  <si>
    <t>Prudul26A010890P1</t>
  </si>
  <si>
    <t>Prudul26A010890P2</t>
  </si>
  <si>
    <t>Prudul26A010894P1</t>
  </si>
  <si>
    <t>Prudul26A010894P2</t>
  </si>
  <si>
    <t>Prudul26A010899P1</t>
  </si>
  <si>
    <t>Prudul26A010899P2</t>
  </si>
  <si>
    <t>Prudul26A010904P1</t>
  </si>
  <si>
    <t>Prudul26A010904P2</t>
  </si>
  <si>
    <t>Prudul26A010904P3</t>
  </si>
  <si>
    <t>Prudul26A010906P1</t>
  </si>
  <si>
    <t>Prudul26A010906P2</t>
  </si>
  <si>
    <t>Prudul26A010909P1</t>
  </si>
  <si>
    <t>Prudul26A010909P2</t>
  </si>
  <si>
    <t>Prudul26A011199P1</t>
  </si>
  <si>
    <t>Prudul26A010912P1</t>
  </si>
  <si>
    <t>Prudul26A010912P2</t>
  </si>
  <si>
    <t>Prudul26A010915P1</t>
  </si>
  <si>
    <t>Prudul26A018496P1</t>
  </si>
  <si>
    <t>Prudul26A010917P1</t>
  </si>
  <si>
    <t>Prudul26A010917P2</t>
  </si>
  <si>
    <t>Prudul26A018097P1</t>
  </si>
  <si>
    <t>Prudul26A020084P1</t>
  </si>
  <si>
    <t>Prudul26A030744P1</t>
  </si>
  <si>
    <t>Prudul26A010942P1</t>
  </si>
  <si>
    <t>Prudul26A018952P1</t>
  </si>
  <si>
    <t>Prudul26A010946P1</t>
  </si>
  <si>
    <t>Prudul26A010946P2</t>
  </si>
  <si>
    <t>Prudul26A010946P3</t>
  </si>
  <si>
    <t>Prudul26A010951P1</t>
  </si>
  <si>
    <t>Prudul26A012775P1</t>
  </si>
  <si>
    <t>Prudul26A020312P2</t>
  </si>
  <si>
    <t>Prudul26A010953P1</t>
  </si>
  <si>
    <t>Prudul26A010953P2</t>
  </si>
  <si>
    <t>Prudul26A010955P1</t>
  </si>
  <si>
    <t>Prudul26A010955P2</t>
  </si>
  <si>
    <t>Prudul26A018938P1</t>
  </si>
  <si>
    <t>Prudul26A010961P1</t>
  </si>
  <si>
    <t>Prudul26A010961P2</t>
  </si>
  <si>
    <t>Prudul26A010971P1</t>
  </si>
  <si>
    <t>Prudul26A010971P2</t>
  </si>
  <si>
    <t>Prudul26A010982P1</t>
  </si>
  <si>
    <t>Prudul26A010982P2</t>
  </si>
  <si>
    <t>Prudul26A010984P1</t>
  </si>
  <si>
    <t>Prudul26A020324P1</t>
  </si>
  <si>
    <t>Prudul26A010992P1</t>
  </si>
  <si>
    <t>Prudul26A010992P2</t>
  </si>
  <si>
    <t>Prudul26A010992P3</t>
  </si>
  <si>
    <t>Prudul26A011000P1</t>
  </si>
  <si>
    <t>Prudul26A011000P2</t>
  </si>
  <si>
    <t>Prudul26A017039P1</t>
  </si>
  <si>
    <t>Prudul26A020347P1</t>
  </si>
  <si>
    <t>Prudul26A011009P1</t>
  </si>
  <si>
    <t>Prudul26A011012P1</t>
  </si>
  <si>
    <t>Prudul26A011012P2</t>
  </si>
  <si>
    <t>Prudul26A032543P1</t>
  </si>
  <si>
    <t>Prudul26A011019P1</t>
  </si>
  <si>
    <t>Prudul26A011019P2</t>
  </si>
  <si>
    <t>Prudul26A018920P1</t>
  </si>
  <si>
    <t>Prudul26A011023P1</t>
  </si>
  <si>
    <t>Prudul26A011023P2</t>
  </si>
  <si>
    <t>Prudul26A011036P1</t>
  </si>
  <si>
    <t>Prudul26A011036P2</t>
  </si>
  <si>
    <t>Prudul26A011036P3</t>
  </si>
  <si>
    <t>Prudul26A011042P1</t>
  </si>
  <si>
    <t>Prudul26A011042P2</t>
  </si>
  <si>
    <t>Prudul26A011042P3</t>
  </si>
  <si>
    <t>Prudul26A018165P1</t>
  </si>
  <si>
    <t>Prudul26A024615P1</t>
  </si>
  <si>
    <t>Prudul26A011051P1</t>
  </si>
  <si>
    <t>Prudul26A011058P1</t>
  </si>
  <si>
    <t>Prudul26A011058P2</t>
  </si>
  <si>
    <t>Prudul26A011064P1</t>
  </si>
  <si>
    <t>Prudul26A011064P2</t>
  </si>
  <si>
    <t>Prudul26A011069P1</t>
  </si>
  <si>
    <t>Prudul26A011069P2</t>
  </si>
  <si>
    <t>Prudul26A011073P1</t>
  </si>
  <si>
    <t>Prudul26A020237P1</t>
  </si>
  <si>
    <t>Prudul26A028400P1</t>
  </si>
  <si>
    <t>Prudul26A011078P1</t>
  </si>
  <si>
    <t>Prudul26A011078P2</t>
  </si>
  <si>
    <t>Prudul26A022087P1</t>
  </si>
  <si>
    <t>Prudul26A011080P1</t>
  </si>
  <si>
    <t>Prudul26A018429P1</t>
  </si>
  <si>
    <t>Prudul26A011085P1</t>
  </si>
  <si>
    <t>Prudul26A011085P2</t>
  </si>
  <si>
    <t>Prudul26A011088P1</t>
  </si>
  <si>
    <t>Prudul26A011088P2</t>
  </si>
  <si>
    <t>Prudul26A021944P1</t>
  </si>
  <si>
    <t>Prudul26A012896P1</t>
  </si>
  <si>
    <t>Prudul26A011091P1</t>
  </si>
  <si>
    <t>Prudul26A011100P1</t>
  </si>
  <si>
    <t>Prudul26A011100P2</t>
  </si>
  <si>
    <t>Prudul26A011105P1</t>
  </si>
  <si>
    <t>Prudul26A011105P2</t>
  </si>
  <si>
    <t>Prudul26A011112P1</t>
  </si>
  <si>
    <t>Prudul26A011112P2</t>
  </si>
  <si>
    <t>Prudul26A011115P1</t>
  </si>
  <si>
    <t>Prudul26A011115P2</t>
  </si>
  <si>
    <t>Prudul26A011119P1</t>
  </si>
  <si>
    <t>Prudul26A011119P2</t>
  </si>
  <si>
    <t>Prudul26A011122P1</t>
  </si>
  <si>
    <t>Prudul26A011122P2</t>
  </si>
  <si>
    <t>Prudul26A011129P1</t>
  </si>
  <si>
    <t>Prudul26A011129P2</t>
  </si>
  <si>
    <t>Prudul26A011134P1</t>
  </si>
  <si>
    <t>Prudul26A011134P2</t>
  </si>
  <si>
    <t>Prudul26A011134P3</t>
  </si>
  <si>
    <t>Prudul26A011136P1</t>
  </si>
  <si>
    <t>Prudul26A011136P2</t>
  </si>
  <si>
    <t>Prudul26A011139P1</t>
  </si>
  <si>
    <t>Prudul26A011139P2</t>
  </si>
  <si>
    <t>Prudul26A011144P1</t>
  </si>
  <si>
    <t>Prudul26A011144P2</t>
  </si>
  <si>
    <t>Prudul26A011146P1</t>
  </si>
  <si>
    <t>Prudul26A011146P2</t>
  </si>
  <si>
    <t>Prudul26A022551P1</t>
  </si>
  <si>
    <t>Prudul26A011147P1</t>
  </si>
  <si>
    <t>Prudul26A011151P1</t>
  </si>
  <si>
    <t>Prudul26A011151P2</t>
  </si>
  <si>
    <t>Prudul26A011151P3</t>
  </si>
  <si>
    <t>Prudul26A011152P1</t>
  </si>
  <si>
    <t>Prudul26A021996P1</t>
  </si>
  <si>
    <t>Prudul26A011163P1</t>
  </si>
  <si>
    <t>Prudul26A020255P1</t>
  </si>
  <si>
    <t>Prudul26A011167P1</t>
  </si>
  <si>
    <t>Prudul26A011167P2</t>
  </si>
  <si>
    <t>Prudul26A011167P3</t>
  </si>
  <si>
    <t>Prudul26A011171P1</t>
  </si>
  <si>
    <t>Prudul26A011922P1</t>
  </si>
  <si>
    <t>Prudul26A011173P1</t>
  </si>
  <si>
    <t>Prudul26A011173P2</t>
  </si>
  <si>
    <t>Prudul26A011175P1</t>
  </si>
  <si>
    <t>Prudul26A011175P2</t>
  </si>
  <si>
    <t>Prudul26A011178P1</t>
  </si>
  <si>
    <t>Prudul26A011178P2</t>
  </si>
  <si>
    <t>Prudul26A011184P1</t>
  </si>
  <si>
    <t>Prudul26A011184P2</t>
  </si>
  <si>
    <t>Prudul26A011184P3</t>
  </si>
  <si>
    <t>Prudul26A032932P2</t>
  </si>
  <si>
    <t>Prudul26A011186P1</t>
  </si>
  <si>
    <t>Prudul26A011192P1</t>
  </si>
  <si>
    <t>Prudul26A011192P2</t>
  </si>
  <si>
    <t>Prudul26A011197P1</t>
  </si>
  <si>
    <t>Prudul26A011197P2</t>
  </si>
  <si>
    <t>Prudul26A011202P1</t>
  </si>
  <si>
    <t>Prudul26A011202P2</t>
  </si>
  <si>
    <t>Prudul26A011205P1</t>
  </si>
  <si>
    <t>Prudul26A011205P2</t>
  </si>
  <si>
    <t>Prudul26A011213P1</t>
  </si>
  <si>
    <t>Prudul26A011213P2</t>
  </si>
  <si>
    <t>Prudul26A011215P1</t>
  </si>
  <si>
    <t>Prudul26A011215P2</t>
  </si>
  <si>
    <t>Prudul26A011217P1</t>
  </si>
  <si>
    <t>Prudul26A011217P2</t>
  </si>
  <si>
    <t>Prudul26A011222P1</t>
  </si>
  <si>
    <t>Prudul26A011222P2</t>
  </si>
  <si>
    <t>Prudul26A011225P1</t>
  </si>
  <si>
    <t>Prudul26A011225P2</t>
  </si>
  <si>
    <t>Prudul26A031938P1</t>
  </si>
  <si>
    <t>Prudul26A011240P1</t>
  </si>
  <si>
    <t>Prudul26A011240P2</t>
  </si>
  <si>
    <t>Prudul26A011253P1</t>
  </si>
  <si>
    <t>Prudul26A011253P2</t>
  </si>
  <si>
    <t>Prudul26A011258P1</t>
  </si>
  <si>
    <t>Prudul26A011258P2</t>
  </si>
  <si>
    <t>Prudul26A011263P1</t>
  </si>
  <si>
    <t>Prudul26A011263P2</t>
  </si>
  <si>
    <t>Prudul26A011267P1</t>
  </si>
  <si>
    <t>Prudul26A011267P2</t>
  </si>
  <si>
    <t>Prudul26A011267P3</t>
  </si>
  <si>
    <t>Prudul26A011274P1</t>
  </si>
  <si>
    <t>Prudul26A011283P1</t>
  </si>
  <si>
    <t>Prudul26A029170P1</t>
  </si>
  <si>
    <t>Prudul26A011287P1</t>
  </si>
  <si>
    <t>Prudul26A011287P2</t>
  </si>
  <si>
    <t>Prudul26A011287P3</t>
  </si>
  <si>
    <t>Prudul26A011290P1</t>
  </si>
  <si>
    <t>Prudul26A011290P2</t>
  </si>
  <si>
    <t>Prudul26A021806P2</t>
  </si>
  <si>
    <t>Prudul26A011301P1</t>
  </si>
  <si>
    <t>Prudul26A011302P1</t>
  </si>
  <si>
    <t>Prudul26A020391P1</t>
  </si>
  <si>
    <t>Prudul26A011304P1</t>
  </si>
  <si>
    <t>Prudul26A011304P2</t>
  </si>
  <si>
    <t>Prudul26A011308P1</t>
  </si>
  <si>
    <t>Prudul26A011308P2</t>
  </si>
  <si>
    <t>Prudul26A011308P3</t>
  </si>
  <si>
    <t>Prudul26A011311P1</t>
  </si>
  <si>
    <t>Prudul26A011311P2</t>
  </si>
  <si>
    <t>Prudul26A012383P1</t>
  </si>
  <si>
    <t>Prudul26A011317P1</t>
  </si>
  <si>
    <t>Prudul26A011317P2</t>
  </si>
  <si>
    <t>Prudul26A011323P1</t>
  </si>
  <si>
    <t>Prudul26A011323P2</t>
  </si>
  <si>
    <t>Prudul26A029974P1</t>
  </si>
  <si>
    <t>Prudul26A011331P1</t>
  </si>
  <si>
    <t>Prudul26A011331P2</t>
  </si>
  <si>
    <t>Prudul26A011333P1</t>
  </si>
  <si>
    <t>Prudul26A026556P1</t>
  </si>
  <si>
    <t>Prudul26A011338P1</t>
  </si>
  <si>
    <t>Prudul26A011338P2</t>
  </si>
  <si>
    <t>Prudul26A011348P1</t>
  </si>
  <si>
    <t>Prudul26A011348P2</t>
  </si>
  <si>
    <t>Prudul26A011352P1</t>
  </si>
  <si>
    <t>Prudul26A017358P1</t>
  </si>
  <si>
    <t>Prudul26A011363P1</t>
  </si>
  <si>
    <t>Prudul26A011363P2</t>
  </si>
  <si>
    <t>Prudul26A011365P1</t>
  </si>
  <si>
    <t>Prudul26A011365P2</t>
  </si>
  <si>
    <t>Prudul26A011366P1</t>
  </si>
  <si>
    <t>Prudul26A019301P1</t>
  </si>
  <si>
    <t>Prudul26A011367P1</t>
  </si>
  <si>
    <t>Prudul26A020285P1</t>
  </si>
  <si>
    <t>Prudul26A011370P1</t>
  </si>
  <si>
    <t>Prudul26A011373P1</t>
  </si>
  <si>
    <t>Prudul26A011373P2</t>
  </si>
  <si>
    <t>Prudul26A011375P1</t>
  </si>
  <si>
    <t>Prudul26A011375P2</t>
  </si>
  <si>
    <t>Prudul26A011382P1</t>
  </si>
  <si>
    <t>Prudul26A011382P2</t>
  </si>
  <si>
    <t>Prudul26A011391P1</t>
  </si>
  <si>
    <t>Prudul26A011391P2</t>
  </si>
  <si>
    <t>Prudul26A011393P1</t>
  </si>
  <si>
    <t>Prudul26A011393P2</t>
  </si>
  <si>
    <t>Prudul26A011397P1</t>
  </si>
  <si>
    <t>Prudul26A018234P1</t>
  </si>
  <si>
    <t>Prudul26A011404P1</t>
  </si>
  <si>
    <t>Prudul26A011404P2</t>
  </si>
  <si>
    <t>Prudul26A011410P1</t>
  </si>
  <si>
    <t>Prudul26A011410P2</t>
  </si>
  <si>
    <t>Prudul26A011414P1</t>
  </si>
  <si>
    <t>Prudul26A011414P2</t>
  </si>
  <si>
    <t>Prudul26A011416P1</t>
  </si>
  <si>
    <t>Prudul26A011416P2</t>
  </si>
  <si>
    <t>Prudul26A011419P1</t>
  </si>
  <si>
    <t>Prudul26A011419P2</t>
  </si>
  <si>
    <t>Prudul26A011419P3</t>
  </si>
  <si>
    <t>Prudul26A020213P2</t>
  </si>
  <si>
    <t>Prudul26A011421P1</t>
  </si>
  <si>
    <t>Prudul26A011428P1</t>
  </si>
  <si>
    <t>Prudul26A011428P2</t>
  </si>
  <si>
    <t>Prudul26A011441P1</t>
  </si>
  <si>
    <t>Prudul26A011441P2</t>
  </si>
  <si>
    <t>Prudul26A011444P1</t>
  </si>
  <si>
    <t>Prudul26A011444P2</t>
  </si>
  <si>
    <t>Prudul26A011444P3</t>
  </si>
  <si>
    <t>Prudul26A011459P1</t>
  </si>
  <si>
    <t>Prudul26A011459P2</t>
  </si>
  <si>
    <t>Prudul26A011473P1</t>
  </si>
  <si>
    <t>Prudul26A018541P1</t>
  </si>
  <si>
    <t>Prudul26A032279P1</t>
  </si>
  <si>
    <t>Prudul26A020412P1</t>
  </si>
  <si>
    <t>Prudul26A011492P1</t>
  </si>
  <si>
    <t>Prudul26A011496P1</t>
  </si>
  <si>
    <t>Prudul26A011496P2</t>
  </si>
  <si>
    <t>Prudul26A019304P1</t>
  </si>
  <si>
    <t>Prudul26A011497P1</t>
  </si>
  <si>
    <t>Prudul26A011502P1</t>
  </si>
  <si>
    <t>Prudul26A011502P2</t>
  </si>
  <si>
    <t>Prudul26A011510P1</t>
  </si>
  <si>
    <t>Prudul26A011510P2</t>
  </si>
  <si>
    <t>Prudul26A011514P1</t>
  </si>
  <si>
    <t>Prudul26A011514P2</t>
  </si>
  <si>
    <t>Prudul26A011526P1</t>
  </si>
  <si>
    <t>Prudul26A011526P2</t>
  </si>
  <si>
    <t>Prudul26A011528P1</t>
  </si>
  <si>
    <t>Prudul26A011528P2</t>
  </si>
  <si>
    <t>Prudul26A018870P1</t>
  </si>
  <si>
    <t>Prudul26A011531P1</t>
  </si>
  <si>
    <t>Prudul26A011534P1</t>
  </si>
  <si>
    <t>Prudul26A018813P1</t>
  </si>
  <si>
    <t>Prudul26A011564P1</t>
  </si>
  <si>
    <t>Prudul26A011564P2</t>
  </si>
  <si>
    <t>Prudul26A011568P1</t>
  </si>
  <si>
    <t>Prudul26A011568P2</t>
  </si>
  <si>
    <t>Prudul26A011568P3</t>
  </si>
  <si>
    <t>Prudul26A011573P1</t>
  </si>
  <si>
    <t>Prudul26A011573P2</t>
  </si>
  <si>
    <t>Prudul26A011582P1</t>
  </si>
  <si>
    <t>Prudul26A011582P2</t>
  </si>
  <si>
    <t>Prudul26A011588P1</t>
  </si>
  <si>
    <t>Prudul26A011588P2</t>
  </si>
  <si>
    <t>Prudul26A011592P1</t>
  </si>
  <si>
    <t>Prudul26A019239P1</t>
  </si>
  <si>
    <t>Prudul26A011598P1</t>
  </si>
  <si>
    <t>Prudul26A011598P2</t>
  </si>
  <si>
    <t>Prudul26A011609P1</t>
  </si>
  <si>
    <t>Prudul26A011609P2</t>
  </si>
  <si>
    <t>Prudul26A018520P1</t>
  </si>
  <si>
    <t>Prudul26A017277P1</t>
  </si>
  <si>
    <t>Prudul26A011614P1</t>
  </si>
  <si>
    <t>Prudul26A011620P1</t>
  </si>
  <si>
    <t>Prudul26A011620P2</t>
  </si>
  <si>
    <t>Prudul26A011620P3</t>
  </si>
  <si>
    <t>Prudul26A011625P1</t>
  </si>
  <si>
    <t>Prudul26A011625P2</t>
  </si>
  <si>
    <t>Prudul26A011638P1</t>
  </si>
  <si>
    <t>Prudul26A011638P2</t>
  </si>
  <si>
    <t>Prudul26A011648P1</t>
  </si>
  <si>
    <t>Prudul26A011648P2</t>
  </si>
  <si>
    <t>Prudul26A011648P3</t>
  </si>
  <si>
    <t>Prudul26A011650P1</t>
  </si>
  <si>
    <t>Prudul26A011650P2</t>
  </si>
  <si>
    <t>Prudul26A029063P1</t>
  </si>
  <si>
    <t>Prudul26A011652P1</t>
  </si>
  <si>
    <t>Prudul26A011653P1</t>
  </si>
  <si>
    <t>Prudul26A020498P1</t>
  </si>
  <si>
    <t>Prudul26A011662P1</t>
  </si>
  <si>
    <t>Prudul26A011662P2</t>
  </si>
  <si>
    <t>Prudul26A011669P1</t>
  </si>
  <si>
    <t>Prudul26A011675P1</t>
  </si>
  <si>
    <t>Prudul26A011675P2</t>
  </si>
  <si>
    <t>Prudul26A011677P1</t>
  </si>
  <si>
    <t>Prudul26A011677P2</t>
  </si>
  <si>
    <t>Prudul26A011688P1</t>
  </si>
  <si>
    <t>Prudul26A020774P1</t>
  </si>
  <si>
    <t>Prudul26A011693P1</t>
  </si>
  <si>
    <t>Prudul26A011693P2</t>
  </si>
  <si>
    <t>Prudul26A016759P1</t>
  </si>
  <si>
    <t>Prudul26A011695P2</t>
  </si>
  <si>
    <t>Prudul26A019325P1</t>
  </si>
  <si>
    <t>Prudul26A011699P1</t>
  </si>
  <si>
    <t>Prudul26A011700P1</t>
  </si>
  <si>
    <t>Prudul26A016730P1</t>
  </si>
  <si>
    <t>Prudul26A011703P1</t>
  </si>
  <si>
    <t>Prudul26A029569P1</t>
  </si>
  <si>
    <t>Prudul26A029307P1</t>
  </si>
  <si>
    <t>Prudul26A011708P1</t>
  </si>
  <si>
    <t>Prudul26A011718P1</t>
  </si>
  <si>
    <t>Prudul26A011719P1</t>
  </si>
  <si>
    <t>Prudul26A019098P1</t>
  </si>
  <si>
    <t>Prudul26A017425P1</t>
  </si>
  <si>
    <t>Prudul26A011736P1</t>
  </si>
  <si>
    <t>Prudul26A021576P1</t>
  </si>
  <si>
    <t>Prudul26A011738P1</t>
  </si>
  <si>
    <t>Prudul26A011738P2</t>
  </si>
  <si>
    <t>Prudul26A011743P1</t>
  </si>
  <si>
    <t>Prudul26A011743P2</t>
  </si>
  <si>
    <t>Prudul26A011746P1</t>
  </si>
  <si>
    <t>Prudul26A011746P2</t>
  </si>
  <si>
    <t>Prudul26A011766P1</t>
  </si>
  <si>
    <t>Prudul26A011766P2</t>
  </si>
  <si>
    <t>Prudul26A011769P1</t>
  </si>
  <si>
    <t>Prudul26A011769P2</t>
  </si>
  <si>
    <t>Prudul26A011772P1</t>
  </si>
  <si>
    <t>Prudul26A020877P1</t>
  </si>
  <si>
    <t>Prudul26A021089P1</t>
  </si>
  <si>
    <t>Prudul26A019063P3</t>
  </si>
  <si>
    <t>Prudul26A011777P1</t>
  </si>
  <si>
    <t>Prudul26A011779P1</t>
  </si>
  <si>
    <t>Prudul26A011779P2</t>
  </si>
  <si>
    <t>Prudul26A020489P1</t>
  </si>
  <si>
    <t>Prudul26A029449P1</t>
  </si>
  <si>
    <t>Prudul26A011791P1</t>
  </si>
  <si>
    <t>Prudul26A011799P1</t>
  </si>
  <si>
    <t>Prudul26A011799P2</t>
  </si>
  <si>
    <t>Prudul26A011799P3</t>
  </si>
  <si>
    <t>Prudul26A011800P1</t>
  </si>
  <si>
    <t>Prudul26A019028P1</t>
  </si>
  <si>
    <t>Prudul26A011802P1</t>
  </si>
  <si>
    <t>Prudul26A018883P1</t>
  </si>
  <si>
    <t>Prudul26A011813P1</t>
  </si>
  <si>
    <t>Prudul26A011813P2</t>
  </si>
  <si>
    <t>Prudul26A011815P1</t>
  </si>
  <si>
    <t>Prudul26A011815P2</t>
  </si>
  <si>
    <t>Prudul26A011820P1</t>
  </si>
  <si>
    <t>Prudul26A011820P2</t>
  </si>
  <si>
    <t>Prudul26A011822P1</t>
  </si>
  <si>
    <t>Prudul26A011822P2</t>
  </si>
  <si>
    <t>Prudul26A011828P1</t>
  </si>
  <si>
    <t>Prudul26A011828P2</t>
  </si>
  <si>
    <t>Prudul26A011832P1</t>
  </si>
  <si>
    <t>Prudul26A011832P2</t>
  </si>
  <si>
    <t>Prudul26A017099P1</t>
  </si>
  <si>
    <t>Prudul26A011837P1</t>
  </si>
  <si>
    <t>Prudul26A017085P1</t>
  </si>
  <si>
    <t>Prudul26A011845P1</t>
  </si>
  <si>
    <t>Prudul26A011845P2</t>
  </si>
  <si>
    <t>Prudul26A011853P1</t>
  </si>
  <si>
    <t>Prudul26A011853P2</t>
  </si>
  <si>
    <t>Prudul26A018918P1</t>
  </si>
  <si>
    <t>Prudul26A011854P2</t>
  </si>
  <si>
    <t>Prudul26A011854P3</t>
  </si>
  <si>
    <t>Prudul26A011857P1</t>
  </si>
  <si>
    <t>Prudul26A011857P2</t>
  </si>
  <si>
    <t>Prudul26A011860P1</t>
  </si>
  <si>
    <t>Prudul26A031594P1</t>
  </si>
  <si>
    <t>Prudul26A011875P1</t>
  </si>
  <si>
    <t>Prudul26A011875P2</t>
  </si>
  <si>
    <t>Prudul26A011876P1</t>
  </si>
  <si>
    <t>Prudul26A016048P1</t>
  </si>
  <si>
    <t>Prudul26A011879P1</t>
  </si>
  <si>
    <t>Prudul26A011879P2</t>
  </si>
  <si>
    <t>Prudul26A011885P1</t>
  </si>
  <si>
    <t>Prudul26A011885P2</t>
  </si>
  <si>
    <t>Prudul26A011894P1</t>
  </si>
  <si>
    <t>Prudul26A011894P2</t>
  </si>
  <si>
    <t>Prudul26A011894P3</t>
  </si>
  <si>
    <t>Prudul26A011909P1</t>
  </si>
  <si>
    <t>Prudul26A011909P2</t>
  </si>
  <si>
    <t>Prudul26A011911P1</t>
  </si>
  <si>
    <t>Prudul26A011911P2</t>
  </si>
  <si>
    <t>Prudul26A011921P1</t>
  </si>
  <si>
    <t>Prudul26A011921P2</t>
  </si>
  <si>
    <t>Prudul26A011921P3</t>
  </si>
  <si>
    <t>Prudul26A011924P1</t>
  </si>
  <si>
    <t>Prudul26A011924P2</t>
  </si>
  <si>
    <t>Prudul26A011930P1</t>
  </si>
  <si>
    <t>Prudul26A011930P2</t>
  </si>
  <si>
    <t>Prudul26A011933P1</t>
  </si>
  <si>
    <t>Prudul26A011933P2</t>
  </si>
  <si>
    <t>Prudul26A011941P1</t>
  </si>
  <si>
    <t>Prudul26A018465P1</t>
  </si>
  <si>
    <t>Prudul26A011944P1</t>
  </si>
  <si>
    <t>Prudul26A011944P2</t>
  </si>
  <si>
    <t>Prudul26A011949P1</t>
  </si>
  <si>
    <t>Prudul26A011949P2</t>
  </si>
  <si>
    <t>Prudul26A011953P1</t>
  </si>
  <si>
    <t>Prudul26A011953P2</t>
  </si>
  <si>
    <t>Prudul26A011957P1</t>
  </si>
  <si>
    <t>Prudul26A011957P2</t>
  </si>
  <si>
    <t>Prudul26A020770P1</t>
  </si>
  <si>
    <t>Prudul26A011959P1</t>
  </si>
  <si>
    <t>Prudul26A022170P1</t>
  </si>
  <si>
    <t>Prudul26A019277P1</t>
  </si>
  <si>
    <t>Prudul26A011960P1</t>
  </si>
  <si>
    <t>Prudul26A011963P1</t>
  </si>
  <si>
    <t>Prudul26A019511P1</t>
  </si>
  <si>
    <t>Prudul26A011966P1</t>
  </si>
  <si>
    <t>Prudul26A011966P2</t>
  </si>
  <si>
    <t>Prudul26A011966P3</t>
  </si>
  <si>
    <t>Prudul26A011970P1</t>
  </si>
  <si>
    <t>Prudul26A011970P2</t>
  </si>
  <si>
    <t>Prudul26A011972P1</t>
  </si>
  <si>
    <t>Prudul26A011972P2</t>
  </si>
  <si>
    <t>Prudul26A011979P1</t>
  </si>
  <si>
    <t>Prudul26A011979P2</t>
  </si>
  <si>
    <t>Prudul26A011979P3</t>
  </si>
  <si>
    <t>Prudul26A019293P1</t>
  </si>
  <si>
    <t>Prudul26A011988P1</t>
  </si>
  <si>
    <t>Prudul26A019387P1</t>
  </si>
  <si>
    <t>Prudul26A011992P1</t>
  </si>
  <si>
    <t>Prudul26A011994P1</t>
  </si>
  <si>
    <t>Prudul26A011994P2</t>
  </si>
  <si>
    <t>Prudul26A012002P1</t>
  </si>
  <si>
    <t>Prudul26A012002P2</t>
  </si>
  <si>
    <t>Prudul26A012017P1</t>
  </si>
  <si>
    <t>Prudul26A012017P2</t>
  </si>
  <si>
    <t>Prudul26A012020P1</t>
  </si>
  <si>
    <t>Prudul26A012020P2</t>
  </si>
  <si>
    <t>Prudul26A012026P1</t>
  </si>
  <si>
    <t>Prudul26A012026P2</t>
  </si>
  <si>
    <t>Prudul26A012030P1</t>
  </si>
  <si>
    <t>Prudul26A012030P2</t>
  </si>
  <si>
    <t>Prudul26A012048P1</t>
  </si>
  <si>
    <t>Prudul26A012048P2</t>
  </si>
  <si>
    <t>Prudul26A012058P1</t>
  </si>
  <si>
    <t>Prudul26A012058P2</t>
  </si>
  <si>
    <t>Prudul26A012061P1</t>
  </si>
  <si>
    <t>Prudul26A012061P2</t>
  </si>
  <si>
    <t>Prudul26A012064P1</t>
  </si>
  <si>
    <t>Prudul26A012064P2</t>
  </si>
  <si>
    <t>Prudul26A012064P3</t>
  </si>
  <si>
    <t>Prudul26A019297P1</t>
  </si>
  <si>
    <t>Prudul26A012065P1</t>
  </si>
  <si>
    <t>Prudul26A012070P1</t>
  </si>
  <si>
    <t>Prudul26A017583P1</t>
  </si>
  <si>
    <t>Prudul26A012076P1</t>
  </si>
  <si>
    <t>Prudul26A012076P2</t>
  </si>
  <si>
    <t>Prudul26A012076P3</t>
  </si>
  <si>
    <t>Prudul26A012080P1</t>
  </si>
  <si>
    <t>Prudul26A012080P2</t>
  </si>
  <si>
    <t>Prudul26A012084P1</t>
  </si>
  <si>
    <t>Prudul26A012084P2</t>
  </si>
  <si>
    <t>Prudul26A013852P2</t>
  </si>
  <si>
    <t>Prudul26A012090P1</t>
  </si>
  <si>
    <t>Prudul26A012093P1</t>
  </si>
  <si>
    <t>Prudul26A012093P2</t>
  </si>
  <si>
    <t>Prudul26A012110P1</t>
  </si>
  <si>
    <t>Prudul26A012110P2</t>
  </si>
  <si>
    <t>Prudul26A030194P2</t>
  </si>
  <si>
    <t>Prudul26A012121P1</t>
  </si>
  <si>
    <t>Prudul26A012132P1</t>
  </si>
  <si>
    <t>Prudul26A012132P2</t>
  </si>
  <si>
    <t>Prudul26A012149P1</t>
  </si>
  <si>
    <t>Prudul26A012149P2</t>
  </si>
  <si>
    <t>Prudul26A029787P1</t>
  </si>
  <si>
    <t>Prudul26A012153P1</t>
  </si>
  <si>
    <t>Prudul26A012158P1</t>
  </si>
  <si>
    <t>Prudul26A012158P2</t>
  </si>
  <si>
    <t>Prudul26A012162P1</t>
  </si>
  <si>
    <t>Prudul26A012162P2</t>
  </si>
  <si>
    <t>Prudul26A012164P1</t>
  </si>
  <si>
    <t>Prudul26A012164P2</t>
  </si>
  <si>
    <t>Prudul26A012172P1</t>
  </si>
  <si>
    <t>Prudul26A012172P2</t>
  </si>
  <si>
    <t>Prudul26A019224P1</t>
  </si>
  <si>
    <t>Prudul26A012178P1</t>
  </si>
  <si>
    <t>Prudul26A012180P1</t>
  </si>
  <si>
    <t>Prudul26A012180P2</t>
  </si>
  <si>
    <t>Prudul26A012188P1</t>
  </si>
  <si>
    <t>Prudul26A012188P2</t>
  </si>
  <si>
    <t>Prudul26A012188P3</t>
  </si>
  <si>
    <t>Prudul26A012191P1</t>
  </si>
  <si>
    <t>Prudul26A012203P1</t>
  </si>
  <si>
    <t>Prudul26A012203P2</t>
  </si>
  <si>
    <t>Prudul26A023625P1</t>
  </si>
  <si>
    <t>Prudul26A012204P1</t>
  </si>
  <si>
    <t>Prudul26A018483P1</t>
  </si>
  <si>
    <t>Prudul26A012215P1</t>
  </si>
  <si>
    <t>Prudul26A012217P1</t>
  </si>
  <si>
    <t>Prudul26A012217P2</t>
  </si>
  <si>
    <t>Prudul26A015669P1</t>
  </si>
  <si>
    <t>Prudul26A012218P1</t>
  </si>
  <si>
    <t>Prudul26A012221P1</t>
  </si>
  <si>
    <t>Prudul26A012221P2</t>
  </si>
  <si>
    <t>Prudul26A012230P1</t>
  </si>
  <si>
    <t>Prudul26A012230P2</t>
  </si>
  <si>
    <t>Prudul26A012235P1</t>
  </si>
  <si>
    <t>Prudul26A012235P2</t>
  </si>
  <si>
    <t>Prudul26A012240P1</t>
  </si>
  <si>
    <t>Prudul26A012240P2</t>
  </si>
  <si>
    <t>Prudul26A012241P1</t>
  </si>
  <si>
    <t>Prudul26A021261P1</t>
  </si>
  <si>
    <t>Prudul26A012255P1</t>
  </si>
  <si>
    <t>Prudul26A012255P2</t>
  </si>
  <si>
    <t>Prudul26A012256P1</t>
  </si>
  <si>
    <t>Prudul26A019369P1</t>
  </si>
  <si>
    <t>Prudul26A012261P2</t>
  </si>
  <si>
    <t>Prudul26A012268P1</t>
  </si>
  <si>
    <t>Prudul26A012268P2</t>
  </si>
  <si>
    <t>Prudul26A012280P1</t>
  </si>
  <si>
    <t>Prudul26A012280P2</t>
  </si>
  <si>
    <t>Prudul26A012293P1</t>
  </si>
  <si>
    <t>Prudul26A012293P2</t>
  </si>
  <si>
    <t>Prudul26A012304P1</t>
  </si>
  <si>
    <t>Prudul26A012304P2</t>
  </si>
  <si>
    <t>Prudul26A012306P1</t>
  </si>
  <si>
    <t>Prudul26A012306P2</t>
  </si>
  <si>
    <t>Prudul26A012308P1</t>
  </si>
  <si>
    <t>Prudul26A012308P2</t>
  </si>
  <si>
    <t>Prudul26A012310P1</t>
  </si>
  <si>
    <t>Prudul26A012310P2</t>
  </si>
  <si>
    <t>Prudul26A012320P1</t>
  </si>
  <si>
    <t>Prudul26A012320P2</t>
  </si>
  <si>
    <t>Prudul26A012325P1</t>
  </si>
  <si>
    <t>Prudul26A012325P2</t>
  </si>
  <si>
    <t>Prudul26A012334P1</t>
  </si>
  <si>
    <t>Prudul26A012334P2</t>
  </si>
  <si>
    <t>Prudul26A019480P1</t>
  </si>
  <si>
    <t>Prudul26A012343P1</t>
  </si>
  <si>
    <t>Prudul26A032709P1</t>
  </si>
  <si>
    <t>Prudul26A017242P1</t>
  </si>
  <si>
    <t>Prudul26A012353P1</t>
  </si>
  <si>
    <t>Prudul26A021252P1</t>
  </si>
  <si>
    <t>Prudul26A012368P1</t>
  </si>
  <si>
    <t>Prudul26A012368P2</t>
  </si>
  <si>
    <t>Prudul26A012369P1</t>
  </si>
  <si>
    <t>Prudul26A029780P1</t>
  </si>
  <si>
    <t>Prudul26A012372P1</t>
  </si>
  <si>
    <t>Prudul26A012372P2</t>
  </si>
  <si>
    <t>Prudul26A012374P1</t>
  </si>
  <si>
    <t>Prudul26A012374P2</t>
  </si>
  <si>
    <t>Prudul26A012376P1</t>
  </si>
  <si>
    <t>Prudul26A012376P2</t>
  </si>
  <si>
    <t>Prudul26A030191P1</t>
  </si>
  <si>
    <t>Prudul26A012377P1</t>
  </si>
  <si>
    <t>Prudul26A012385P1</t>
  </si>
  <si>
    <t>Prudul26A012385P2</t>
  </si>
  <si>
    <t>Prudul26A012389P1</t>
  </si>
  <si>
    <t>Prudul26A012389P2</t>
  </si>
  <si>
    <t>Prudul26A012389P3</t>
  </si>
  <si>
    <t>Prudul26A012402P1</t>
  </si>
  <si>
    <t>Prudul26A012402P2</t>
  </si>
  <si>
    <t>Prudul26A012409P1</t>
  </si>
  <si>
    <t>Prudul26A012409P2</t>
  </si>
  <si>
    <t>Prudul26A012417P1</t>
  </si>
  <si>
    <t>Prudul26A012417P2</t>
  </si>
  <si>
    <t>Prudul26A012417P3</t>
  </si>
  <si>
    <t>Prudul26A012421P1</t>
  </si>
  <si>
    <t>Prudul26A012421P2</t>
  </si>
  <si>
    <t>Prudul26A012426P1</t>
  </si>
  <si>
    <t>Prudul26A012426P2</t>
  </si>
  <si>
    <t>Prudul26A012429P1</t>
  </si>
  <si>
    <t>Prudul26A012429P2</t>
  </si>
  <si>
    <t>Prudul26A012433P1</t>
  </si>
  <si>
    <t>Prudul26A012433P2</t>
  </si>
  <si>
    <t>Prudul26A012433P3</t>
  </si>
  <si>
    <t>Prudul26A012437P1</t>
  </si>
  <si>
    <t>Prudul26A012437P2</t>
  </si>
  <si>
    <t>Prudul26A012445P1</t>
  </si>
  <si>
    <t>Prudul26A012445P2</t>
  </si>
  <si>
    <t>Prudul26A012447P1</t>
  </si>
  <si>
    <t>Prudul26A012447P2</t>
  </si>
  <si>
    <t>Prudul26A012461P2</t>
  </si>
  <si>
    <t>Prudul26A012461P3</t>
  </si>
  <si>
    <t>Prudul26A012468P1</t>
  </si>
  <si>
    <t>Prudul26A012468P2</t>
  </si>
  <si>
    <t>Prudul26A012471P1</t>
  </si>
  <si>
    <t>Prudul26A020333P1</t>
  </si>
  <si>
    <t>Prudul26A012477P1</t>
  </si>
  <si>
    <t>Prudul26A012477P2</t>
  </si>
  <si>
    <t>Prudul26A012482P1</t>
  </si>
  <si>
    <t>Prudul26A012482P2</t>
  </si>
  <si>
    <t>Prudul26A021876P1</t>
  </si>
  <si>
    <t>Prudul26A012497P1</t>
  </si>
  <si>
    <t>Prudul26A012498P1</t>
  </si>
  <si>
    <t>Prudul26A024027P1</t>
  </si>
  <si>
    <t>Prudul26A012504P1</t>
  </si>
  <si>
    <t>Prudul26A012504P2</t>
  </si>
  <si>
    <t>Prudul26A012506P1</t>
  </si>
  <si>
    <t>Prudul26A012506P2</t>
  </si>
  <si>
    <t>Prudul26A012510P1</t>
  </si>
  <si>
    <t>Prudul26A012510P2</t>
  </si>
  <si>
    <t>Prudul26A024295P1</t>
  </si>
  <si>
    <t>Prudul26A012519P1</t>
  </si>
  <si>
    <t>Prudul26A012519P2</t>
  </si>
  <si>
    <t>Prudul26A012522P1</t>
  </si>
  <si>
    <t>Prudul26A012522P2</t>
  </si>
  <si>
    <t>Prudul26A012522P3</t>
  </si>
  <si>
    <t>Prudul26A012526P1</t>
  </si>
  <si>
    <t>Prudul26A012526P2</t>
  </si>
  <si>
    <t>Prudul26A012539P1</t>
  </si>
  <si>
    <t>Prudul26A012539P2</t>
  </si>
  <si>
    <t>Prudul26A012539P3</t>
  </si>
  <si>
    <t>Prudul26A012541P1</t>
  </si>
  <si>
    <t>Prudul26A012541P2</t>
  </si>
  <si>
    <t>Prudul26A012549P1</t>
  </si>
  <si>
    <t>Prudul26A012549P2</t>
  </si>
  <si>
    <t>Prudul26A022445P1</t>
  </si>
  <si>
    <t>Prudul26A012556P1</t>
  </si>
  <si>
    <t>Prudul26A012556P2</t>
  </si>
  <si>
    <t>Prudul26A012562P1</t>
  </si>
  <si>
    <t>Prudul26A012562P2</t>
  </si>
  <si>
    <t>Prudul26A012565P1</t>
  </si>
  <si>
    <t>Prudul26A012565P2</t>
  </si>
  <si>
    <t>Prudul26A012569P1</t>
  </si>
  <si>
    <t>Prudul26A012569P2</t>
  </si>
  <si>
    <t>Prudul26A012572P1</t>
  </si>
  <si>
    <t>Prudul26A012572P2</t>
  </si>
  <si>
    <t>Prudul26A012576P1</t>
  </si>
  <si>
    <t>Prudul26A012576P2</t>
  </si>
  <si>
    <t>Prudul26A012579P1</t>
  </si>
  <si>
    <t>Prudul26A012579P2</t>
  </si>
  <si>
    <t>Prudul26A012579P3</t>
  </si>
  <si>
    <t>Prudul26A012584P1</t>
  </si>
  <si>
    <t>Prudul26A021496P1</t>
  </si>
  <si>
    <t>Prudul26A012590P1</t>
  </si>
  <si>
    <t>Prudul26A012590P2</t>
  </si>
  <si>
    <t>Prudul26A012596P1</t>
  </si>
  <si>
    <t>Prudul26A012596P2</t>
  </si>
  <si>
    <t>Prudul26A012608P1</t>
  </si>
  <si>
    <t>Prudul26A012608P2</t>
  </si>
  <si>
    <t>Prudul26A012620P1</t>
  </si>
  <si>
    <t>Prudul26A012620P2</t>
  </si>
  <si>
    <t>Prudul26A012627P1</t>
  </si>
  <si>
    <t>Prudul26A012627P2</t>
  </si>
  <si>
    <t>Prudul26A012645P1</t>
  </si>
  <si>
    <t>Prudul26A012645P2</t>
  </si>
  <si>
    <t>Prudul26A021916P1</t>
  </si>
  <si>
    <t>Prudul26A012647P1</t>
  </si>
  <si>
    <t>Prudul26A012649P1</t>
  </si>
  <si>
    <t>Prudul26A012649P2</t>
  </si>
  <si>
    <t>Prudul26A012656P1</t>
  </si>
  <si>
    <t>Prudul26A012656P2</t>
  </si>
  <si>
    <t>Prudul26A012663P1</t>
  </si>
  <si>
    <t>Prudul26A012663P2</t>
  </si>
  <si>
    <t>Prudul26A012666P1</t>
  </si>
  <si>
    <t>Prudul26A012666P2</t>
  </si>
  <si>
    <t>Prudul26A012672P1</t>
  </si>
  <si>
    <t>Prudul26A012672P2</t>
  </si>
  <si>
    <t>Prudul26A012672P3</t>
  </si>
  <si>
    <t>Prudul26A021717P1</t>
  </si>
  <si>
    <t>Prudul26A012689P1</t>
  </si>
  <si>
    <t>Prudul26A012689P2</t>
  </si>
  <si>
    <t>Prudul26A012689P3</t>
  </si>
  <si>
    <t>Prudul26A012691P1</t>
  </si>
  <si>
    <t>Prudul26A012691P2</t>
  </si>
  <si>
    <t>Prudul26A029552P1</t>
  </si>
  <si>
    <t>Prudul26A014862P1</t>
  </si>
  <si>
    <t>Prudul26A012697P1</t>
  </si>
  <si>
    <t>Prudul26A012697P2</t>
  </si>
  <si>
    <t>Prudul26A013533P1</t>
  </si>
  <si>
    <t>Prudul26A012705P1</t>
  </si>
  <si>
    <t>Prudul26A012705P2</t>
  </si>
  <si>
    <t>Prudul26A012714P1</t>
  </si>
  <si>
    <t>Prudul26A012714P2</t>
  </si>
  <si>
    <t>Prudul26A012717P1</t>
  </si>
  <si>
    <t>Prudul26A012717P2</t>
  </si>
  <si>
    <t>Prudul26A012717P3</t>
  </si>
  <si>
    <t>Prudul26A014799P1</t>
  </si>
  <si>
    <t>Prudul26A012719P1</t>
  </si>
  <si>
    <t>Prudul26A012722P1</t>
  </si>
  <si>
    <t>Prudul26A024011P1</t>
  </si>
  <si>
    <t>Prudul26A012728P1</t>
  </si>
  <si>
    <t>Prudul26A012728P2</t>
  </si>
  <si>
    <t>Prudul26A012728P3</t>
  </si>
  <si>
    <t>Prudul26A012732P1</t>
  </si>
  <si>
    <t>Prudul26A012732P2</t>
  </si>
  <si>
    <t>Prudul26A018081P1</t>
  </si>
  <si>
    <t>Prudul26A012734P1</t>
  </si>
  <si>
    <t>Prudul26A012745P1</t>
  </si>
  <si>
    <t>Prudul26A012745P2</t>
  </si>
  <si>
    <t>Prudul26A012745P3</t>
  </si>
  <si>
    <t>Prudul26A022163P1</t>
  </si>
  <si>
    <t>Prudul26A012757P1</t>
  </si>
  <si>
    <t>Prudul26A012761P1</t>
  </si>
  <si>
    <t>Prudul26A012761P2</t>
  </si>
  <si>
    <t>Prudul26A012775P2</t>
  </si>
  <si>
    <t>Prudul26A028085P1</t>
  </si>
  <si>
    <t>Prudul26A012779P1</t>
  </si>
  <si>
    <t>Prudul26A012779P2</t>
  </si>
  <si>
    <t>Prudul26A012794P1</t>
  </si>
  <si>
    <t>Prudul26A012794P2</t>
  </si>
  <si>
    <t>Prudul26A012794P3</t>
  </si>
  <si>
    <t>Prudul26A012802P1</t>
  </si>
  <si>
    <t>Prudul26A012802P2</t>
  </si>
  <si>
    <t>Prudul26A012805P1</t>
  </si>
  <si>
    <t>Prudul26A012805P2</t>
  </si>
  <si>
    <t>Prudul26A012808P1</t>
  </si>
  <si>
    <t>Prudul26A012808P2</t>
  </si>
  <si>
    <t>Prudul26A012808P3</t>
  </si>
  <si>
    <t>Prudul26A012813P2</t>
  </si>
  <si>
    <t>Prudul26A032275P1</t>
  </si>
  <si>
    <t>Prudul26A012833P1</t>
  </si>
  <si>
    <t>Prudul26A012833P2</t>
  </si>
  <si>
    <t>Prudul26A012839P1</t>
  </si>
  <si>
    <t>Prudul26A012839P2</t>
  </si>
  <si>
    <t>Prudul26A012839P3</t>
  </si>
  <si>
    <t>Prudul26A012841P1</t>
  </si>
  <si>
    <t>Prudul26A012847P1</t>
  </si>
  <si>
    <t>Prudul26A012847P2</t>
  </si>
  <si>
    <t>Prudul26A012857P1</t>
  </si>
  <si>
    <t>Prudul26A012857P2</t>
  </si>
  <si>
    <t>Prudul26A012860P1</t>
  </si>
  <si>
    <t>Prudul26A012860P2</t>
  </si>
  <si>
    <t>Prudul26A012870P1</t>
  </si>
  <si>
    <t>Prudul26A012870P2</t>
  </si>
  <si>
    <t>Prudul26A012874P1</t>
  </si>
  <si>
    <t>Prudul26A012874P2</t>
  </si>
  <si>
    <t>Prudul26A012876P1</t>
  </si>
  <si>
    <t>Prudul26A012876P2</t>
  </si>
  <si>
    <t>Prudul26A012901P1</t>
  </si>
  <si>
    <t>Prudul26A012901P2</t>
  </si>
  <si>
    <t>Prudul26A012903P1</t>
  </si>
  <si>
    <t>Prudul26A012903P2</t>
  </si>
  <si>
    <t>Prudul26A012908P1</t>
  </si>
  <si>
    <t>Prudul26A012908P2</t>
  </si>
  <si>
    <t>Prudul26A028401P1</t>
  </si>
  <si>
    <t>Prudul26A012911P1</t>
  </si>
  <si>
    <t>Prudul26A012919P1</t>
  </si>
  <si>
    <t>Prudul26A021998P1</t>
  </si>
  <si>
    <t>Prudul26A012920P1</t>
  </si>
  <si>
    <t>Prudul26A022023P1</t>
  </si>
  <si>
    <t>Prudul26A016587P1</t>
  </si>
  <si>
    <t>Prudul26A012930P1</t>
  </si>
  <si>
    <t>Prudul26A012930P2</t>
  </si>
  <si>
    <t>Prudul26A012938P1</t>
  </si>
  <si>
    <t>Prudul26A012938P2</t>
  </si>
  <si>
    <t>Prudul26A012940P1</t>
  </si>
  <si>
    <t>Prudul26A023884P1</t>
  </si>
  <si>
    <t>Prudul26A012946P1</t>
  </si>
  <si>
    <t>Prudul26A012946P2</t>
  </si>
  <si>
    <t>Prudul26A028703P1</t>
  </si>
  <si>
    <t>Prudul26A012948P1</t>
  </si>
  <si>
    <t>Prudul26A012953P1</t>
  </si>
  <si>
    <t>Prudul26A012953P2</t>
  </si>
  <si>
    <t>Prudul26A012956P1</t>
  </si>
  <si>
    <t>Prudul26A012956P2</t>
  </si>
  <si>
    <t>Prudul26A012963P1</t>
  </si>
  <si>
    <t>Prudul26A012963P2</t>
  </si>
  <si>
    <t>Prudul26A022409P1</t>
  </si>
  <si>
    <t>Prudul26A022434P1</t>
  </si>
  <si>
    <t>Prudul26A012975P1</t>
  </si>
  <si>
    <t>Prudul26A012975P2</t>
  </si>
  <si>
    <t>Prudul26A012975P3</t>
  </si>
  <si>
    <t>Prudul26A012981P1</t>
  </si>
  <si>
    <t>Prudul26A012981P2</t>
  </si>
  <si>
    <t>Prudul26A012985P1</t>
  </si>
  <si>
    <t>Prudul26A012985P2</t>
  </si>
  <si>
    <t>Prudul26A012996P2</t>
  </si>
  <si>
    <t>Prudul26A012996P3</t>
  </si>
  <si>
    <t>Prudul26A013015P1</t>
  </si>
  <si>
    <t>Prudul26A013015P2</t>
  </si>
  <si>
    <t>Prudul26A013018P1</t>
  </si>
  <si>
    <t>Prudul26A019940P1</t>
  </si>
  <si>
    <t>Prudul26A013028P1</t>
  </si>
  <si>
    <t>Prudul26A013028P2</t>
  </si>
  <si>
    <t>Prudul26A013030P1</t>
  </si>
  <si>
    <t>Prudul26A013030P2</t>
  </si>
  <si>
    <t>Prudul26A013044P1</t>
  </si>
  <si>
    <t>Prudul26A013044P2</t>
  </si>
  <si>
    <t>Prudul26A013049P1</t>
  </si>
  <si>
    <t>Prudul26A013049P2</t>
  </si>
  <si>
    <t>Prudul26A013053P1</t>
  </si>
  <si>
    <t>Prudul26A013053P2</t>
  </si>
  <si>
    <t>Prudul26A013061P1</t>
  </si>
  <si>
    <t>Prudul26A013061P2</t>
  </si>
  <si>
    <t>Prudul26A013061P3</t>
  </si>
  <si>
    <t>Prudul26A013066P1</t>
  </si>
  <si>
    <t>Prudul26A013066P2</t>
  </si>
  <si>
    <t>Prudul26A013071P1</t>
  </si>
  <si>
    <t>Prudul26A013071P2</t>
  </si>
  <si>
    <t>Prudul26A013076P1</t>
  </si>
  <si>
    <t>Prudul26A013076P2</t>
  </si>
  <si>
    <t>Prudul26A013078P1</t>
  </si>
  <si>
    <t>Prudul26A013078P2</t>
  </si>
  <si>
    <t>Prudul26A013079P1</t>
  </si>
  <si>
    <t>Prudul26A019820P1</t>
  </si>
  <si>
    <t>Prudul26A028356P1</t>
  </si>
  <si>
    <t>Prudul26A013081P1</t>
  </si>
  <si>
    <t>Prudul26A013085P1</t>
  </si>
  <si>
    <t>Prudul26A013085P2</t>
  </si>
  <si>
    <t>Prudul26A013087P1</t>
  </si>
  <si>
    <t>Prudul26A024581P1</t>
  </si>
  <si>
    <t>Prudul26A013095P2</t>
  </si>
  <si>
    <t>Prudul26A013117P1</t>
  </si>
  <si>
    <t>Prudul26A013117P2</t>
  </si>
  <si>
    <t>Prudul26A013119P1</t>
  </si>
  <si>
    <t>Prudul26A013119P2</t>
  </si>
  <si>
    <t>Prudul26A020772P1</t>
  </si>
  <si>
    <t>Prudul26A013131P1</t>
  </si>
  <si>
    <t>Prudul26A013141P1</t>
  </si>
  <si>
    <t>Prudul26A013143P1</t>
  </si>
  <si>
    <t>Prudul26A013143P2</t>
  </si>
  <si>
    <t>Prudul26A013149P1</t>
  </si>
  <si>
    <t>Prudul26A013149P2</t>
  </si>
  <si>
    <t>Prudul26A013149P3</t>
  </si>
  <si>
    <t>Prudul26A013154P1</t>
  </si>
  <si>
    <t>Prudul26A013154P2</t>
  </si>
  <si>
    <t>Prudul26A013159P1</t>
  </si>
  <si>
    <t>Prudul26A013159P2</t>
  </si>
  <si>
    <t>Prudul26A013159P3</t>
  </si>
  <si>
    <t>Prudul26A013163P1</t>
  </si>
  <si>
    <t>Prudul26A013168P1</t>
  </si>
  <si>
    <t>Prudul26A027330P1</t>
  </si>
  <si>
    <t>Prudul26A013186P1</t>
  </si>
  <si>
    <t>Prudul26A021145P1</t>
  </si>
  <si>
    <t>Prudul26A013203P1</t>
  </si>
  <si>
    <t>Prudul26A013203P2</t>
  </si>
  <si>
    <t>Prudul26A022752P1</t>
  </si>
  <si>
    <t>Prudul26A013204P1</t>
  </si>
  <si>
    <t>Prudul26A013207P1</t>
  </si>
  <si>
    <t>Prudul26A013207P2</t>
  </si>
  <si>
    <t>Prudul26A013210P1</t>
  </si>
  <si>
    <t>Prudul26A013210P2</t>
  </si>
  <si>
    <t>Prudul26A013215P1</t>
  </si>
  <si>
    <t>Prudul26A013215P2</t>
  </si>
  <si>
    <t>Prudul26A013219P1</t>
  </si>
  <si>
    <t>Prudul26A013219P2</t>
  </si>
  <si>
    <t>Prudul26A013222P1</t>
  </si>
  <si>
    <t>Prudul26A013222P2</t>
  </si>
  <si>
    <t>Prudul26A013225P1</t>
  </si>
  <si>
    <t>Prudul26A013225P2</t>
  </si>
  <si>
    <t>Prudul26A013227P1</t>
  </si>
  <si>
    <t>Prudul26A013227P2</t>
  </si>
  <si>
    <t>Prudul26A013229P1</t>
  </si>
  <si>
    <t>Prudul26A023871P1</t>
  </si>
  <si>
    <t>Prudul26A024459P1</t>
  </si>
  <si>
    <t>Prudul26A023935P2</t>
  </si>
  <si>
    <t>Prudul26A013235P1</t>
  </si>
  <si>
    <t>Prudul26A013237P1</t>
  </si>
  <si>
    <t>Prudul26A013237P2</t>
  </si>
  <si>
    <t>Prudul26A013244P1</t>
  </si>
  <si>
    <t>Prudul26A013244P2</t>
  </si>
  <si>
    <t>Prudul26A013247P1</t>
  </si>
  <si>
    <t>Prudul26A013247P2</t>
  </si>
  <si>
    <t>Prudul26A013250P1</t>
  </si>
  <si>
    <t>Prudul26A013250P2</t>
  </si>
  <si>
    <t>Prudul26A013262P1</t>
  </si>
  <si>
    <t>Prudul26A013262P2</t>
  </si>
  <si>
    <t>Prudul26A013265P1</t>
  </si>
  <si>
    <t>Prudul26A013265P2</t>
  </si>
  <si>
    <t>Prudul26A013266P1</t>
  </si>
  <si>
    <t>Prudul26A020735P1</t>
  </si>
  <si>
    <t>Prudul26A020885P1</t>
  </si>
  <si>
    <t>Prudul26A013271P1</t>
  </si>
  <si>
    <t>Prudul26A013271P2</t>
  </si>
  <si>
    <t>Prudul26A024550P1</t>
  </si>
  <si>
    <t>Prudul26A013276P1</t>
  </si>
  <si>
    <t>Prudul26A013276P2</t>
  </si>
  <si>
    <t>Prudul26A023896P1</t>
  </si>
  <si>
    <t>Prudul26A013282P1</t>
  </si>
  <si>
    <t>Prudul26A028830P1</t>
  </si>
  <si>
    <t>Prudul26A013283P1</t>
  </si>
  <si>
    <t>Prudul26A028149P1</t>
  </si>
  <si>
    <t>Prudul26A028413P1</t>
  </si>
  <si>
    <t>Prudul26A013285P1</t>
  </si>
  <si>
    <t>Prudul26A013288P1</t>
  </si>
  <si>
    <t>Prudul26A013288P2</t>
  </si>
  <si>
    <t>Prudul26A013291P1</t>
  </si>
  <si>
    <t>Prudul26A013291P2</t>
  </si>
  <si>
    <t>Prudul26A024586P1</t>
  </si>
  <si>
    <t>Prudul26A013293P1</t>
  </si>
  <si>
    <t>Prudul26A013293P2</t>
  </si>
  <si>
    <t>Prudul26A028120P1</t>
  </si>
  <si>
    <t>Prudul26A013294P1</t>
  </si>
  <si>
    <t>Prudul26A013301P1</t>
  </si>
  <si>
    <t>Prudul26A013301P2</t>
  </si>
  <si>
    <t>Prudul26A013301P3</t>
  </si>
  <si>
    <t>Prudul26A013305P1</t>
  </si>
  <si>
    <t>Prudul26A013305P2</t>
  </si>
  <si>
    <t>Prudul26A013305P3</t>
  </si>
  <si>
    <t>Prudul26A013309P1</t>
  </si>
  <si>
    <t>Prudul26A013309P2</t>
  </si>
  <si>
    <t>Prudul26A013329P1</t>
  </si>
  <si>
    <t>Prudul26A013329P2</t>
  </si>
  <si>
    <t>Prudul26A013330P1</t>
  </si>
  <si>
    <t>Prudul26A028679P1</t>
  </si>
  <si>
    <t>Prudul26A029419P1</t>
  </si>
  <si>
    <t>Prudul26A013344P1</t>
  </si>
  <si>
    <t>Prudul26A013344P2</t>
  </si>
  <si>
    <t>Prudul26A013370P1</t>
  </si>
  <si>
    <t>Prudul26A013370P2</t>
  </si>
  <si>
    <t>Prudul26A013375P2</t>
  </si>
  <si>
    <t>Prudul26A013378P1</t>
  </si>
  <si>
    <t>Prudul26A013378P2</t>
  </si>
  <si>
    <t>Prudul26A013378P3</t>
  </si>
  <si>
    <t>Prudul26A020043P1</t>
  </si>
  <si>
    <t>Prudul26A013381P1</t>
  </si>
  <si>
    <t>Prudul26A020043P2</t>
  </si>
  <si>
    <t>Prudul26A013383P1</t>
  </si>
  <si>
    <t>Prudul26A013383P2</t>
  </si>
  <si>
    <t>Prudul26A013836P1</t>
  </si>
  <si>
    <t>Prudul26A013396P1</t>
  </si>
  <si>
    <t>Prudul26A027984P1</t>
  </si>
  <si>
    <t>Prudul26A013412P1</t>
  </si>
  <si>
    <t>Prudul26A013412P2</t>
  </si>
  <si>
    <t>Prudul26A020727P1</t>
  </si>
  <si>
    <t>Prudul26A013417P1</t>
  </si>
  <si>
    <t>Prudul26A013422P1</t>
  </si>
  <si>
    <t>Prudul26A013422P2</t>
  </si>
  <si>
    <t>Prudul26A013425P1</t>
  </si>
  <si>
    <t>Prudul26A013425P2</t>
  </si>
  <si>
    <t>Prudul26A030505P1</t>
  </si>
  <si>
    <t>Prudul26A013429P1</t>
  </si>
  <si>
    <t>Prudul26A013436P1</t>
  </si>
  <si>
    <t>Prudul26A013436P2</t>
  </si>
  <si>
    <t>Prudul26A013436P3</t>
  </si>
  <si>
    <t>Prudul26A013443P1</t>
  </si>
  <si>
    <t>Prudul26A013443P2</t>
  </si>
  <si>
    <t>Prudul26A013446P1</t>
  </si>
  <si>
    <t>Prudul26A013446P2</t>
  </si>
  <si>
    <t>Prudul26A013451P1</t>
  </si>
  <si>
    <t>Prudul26A013451P2</t>
  </si>
  <si>
    <t>Prudul26A018913P2</t>
  </si>
  <si>
    <t>Prudul26A023113P1</t>
  </si>
  <si>
    <t>Prudul26A013453P1</t>
  </si>
  <si>
    <t>Prudul26A013454P1</t>
  </si>
  <si>
    <t>Prudul26A021060P1</t>
  </si>
  <si>
    <t>Prudul26A013457P1</t>
  </si>
  <si>
    <t>Prudul26A013457P2</t>
  </si>
  <si>
    <t>Prudul26A013460P1</t>
  </si>
  <si>
    <t>Prudul26A013460P2</t>
  </si>
  <si>
    <t>Prudul26A013473P1</t>
  </si>
  <si>
    <t>Prudul26A013473P2</t>
  </si>
  <si>
    <t>Prudul26A013476P2</t>
  </si>
  <si>
    <t>Prudul26A013486P1</t>
  </si>
  <si>
    <t>Prudul26A013486P2</t>
  </si>
  <si>
    <t>Prudul26A013488P1</t>
  </si>
  <si>
    <t>Prudul26A022891P1</t>
  </si>
  <si>
    <t>Prudul26A013490P1</t>
  </si>
  <si>
    <t>Prudul26A013490P2</t>
  </si>
  <si>
    <t>Prudul26A021055P1</t>
  </si>
  <si>
    <t>Prudul26A013494P1</t>
  </si>
  <si>
    <t>Prudul26A032343P1</t>
  </si>
  <si>
    <t>Prudul26A013511P1</t>
  </si>
  <si>
    <t>Prudul26A013511P2</t>
  </si>
  <si>
    <t>Prudul26A013516P1</t>
  </si>
  <si>
    <t>Prudul26A021013P1</t>
  </si>
  <si>
    <t>Prudul26A013519P1</t>
  </si>
  <si>
    <t>Prudul26A018881P1</t>
  </si>
  <si>
    <t>Prudul26A013521P2</t>
  </si>
  <si>
    <t>Prudul26A013522P1</t>
  </si>
  <si>
    <t>Prudul26A018685P1</t>
  </si>
  <si>
    <t>Prudul26A013537P1</t>
  </si>
  <si>
    <t>Prudul26A013537P2</t>
  </si>
  <si>
    <t>Prudul26A013543P1</t>
  </si>
  <si>
    <t>Prudul26A013548P1</t>
  </si>
  <si>
    <t>Prudul26A013548P2</t>
  </si>
  <si>
    <t>Prudul26A013551P1</t>
  </si>
  <si>
    <t>Prudul26A013551P2</t>
  </si>
  <si>
    <t>Prudul26A013555P1</t>
  </si>
  <si>
    <t>Prudul26A013555P2</t>
  </si>
  <si>
    <t>Prudul26A013570P1</t>
  </si>
  <si>
    <t>Prudul26A013570P2</t>
  </si>
  <si>
    <t>Prudul26A013577P1</t>
  </si>
  <si>
    <t>Prudul26A013577P2</t>
  </si>
  <si>
    <t>Prudul26A013584P1</t>
  </si>
  <si>
    <t>Prudul26A013584P2</t>
  </si>
  <si>
    <t>Prudul26A013589P1</t>
  </si>
  <si>
    <t>Prudul26A013589P2</t>
  </si>
  <si>
    <t>Prudul26A013593P1</t>
  </si>
  <si>
    <t>Prudul26A013593P2</t>
  </si>
  <si>
    <t>Prudul26A013596P1</t>
  </si>
  <si>
    <t>Prudul26A013596P2</t>
  </si>
  <si>
    <t>Prudul26A013596P3</t>
  </si>
  <si>
    <t>Prudul26A020689P1</t>
  </si>
  <si>
    <t>Prudul26A013605P1</t>
  </si>
  <si>
    <t>Prudul26A013613P1</t>
  </si>
  <si>
    <t>Prudul26A017748P1</t>
  </si>
  <si>
    <t>Prudul26A013620P1</t>
  </si>
  <si>
    <t>Prudul26A016809P1</t>
  </si>
  <si>
    <t>Prudul26A013637P1</t>
  </si>
  <si>
    <t>Prudul26A013637P2</t>
  </si>
  <si>
    <t>Prudul26A013642P1</t>
  </si>
  <si>
    <t>Prudul26A013642P2</t>
  </si>
  <si>
    <t>Prudul26A013642P3</t>
  </si>
  <si>
    <t>Prudul26A013659P1</t>
  </si>
  <si>
    <t>Prudul26A013659P2</t>
  </si>
  <si>
    <t>Prudul26A013659P3</t>
  </si>
  <si>
    <t>Prudul26A013662P1</t>
  </si>
  <si>
    <t>Prudul26A013662P2</t>
  </si>
  <si>
    <t>Prudul26A013662P3</t>
  </si>
  <si>
    <t>Prudul26A013670P1</t>
  </si>
  <si>
    <t>Prudul26A013670P2</t>
  </si>
  <si>
    <t>Prudul26A018727P1</t>
  </si>
  <si>
    <t>Prudul26A013675P1</t>
  </si>
  <si>
    <t>Prudul26A030820P1</t>
  </si>
  <si>
    <t>Prudul26A013689P1</t>
  </si>
  <si>
    <t>Prudul26A013689P2</t>
  </si>
  <si>
    <t>Prudul26A013693P2</t>
  </si>
  <si>
    <t>Prudul26A018230P1</t>
  </si>
  <si>
    <t>Prudul26A013698P1</t>
  </si>
  <si>
    <t>Prudul26A013698P2</t>
  </si>
  <si>
    <t>Prudul26A013701P1</t>
  </si>
  <si>
    <t>Prudul26A013701P2</t>
  </si>
  <si>
    <t>Prudul26A013708P1</t>
  </si>
  <si>
    <t>Prudul26A013708P2</t>
  </si>
  <si>
    <t>Prudul26A013711P1</t>
  </si>
  <si>
    <t>Prudul26A013711P2</t>
  </si>
  <si>
    <t>Prudul26A013722P1</t>
  </si>
  <si>
    <t>Prudul26A013722P2</t>
  </si>
  <si>
    <t>Prudul26A013722P3</t>
  </si>
  <si>
    <t>Prudul26A013729P1</t>
  </si>
  <si>
    <t>Prudul26A013729P2</t>
  </si>
  <si>
    <t>Prudul26A013737P1</t>
  </si>
  <si>
    <t>Prudul26A024488P1</t>
  </si>
  <si>
    <t>Prudul26A013740P1</t>
  </si>
  <si>
    <t>Prudul26A013740P2</t>
  </si>
  <si>
    <t>Prudul26A013748P1</t>
  </si>
  <si>
    <t>Prudul26A013748P2</t>
  </si>
  <si>
    <t>Prudul26A013760P1</t>
  </si>
  <si>
    <t>Prudul26A013760P2</t>
  </si>
  <si>
    <t>Prudul26A013760P3</t>
  </si>
  <si>
    <t>Prudul26A013779P1</t>
  </si>
  <si>
    <t>Prudul26A013779P2</t>
  </si>
  <si>
    <t>Prudul26A023440P1</t>
  </si>
  <si>
    <t>Prudul26A013791P1</t>
  </si>
  <si>
    <t>Prudul26A013791P2</t>
  </si>
  <si>
    <t>Prudul26A013791P3</t>
  </si>
  <si>
    <t>Prudul26A013805P1</t>
  </si>
  <si>
    <t>Prudul26A013805P2</t>
  </si>
  <si>
    <t>Prudul26A013808P1</t>
  </si>
  <si>
    <t>Prudul26A013808P2</t>
  </si>
  <si>
    <t>Prudul26A013811P1</t>
  </si>
  <si>
    <t>Prudul26A013811P2</t>
  </si>
  <si>
    <t>Prudul26A013814P1</t>
  </si>
  <si>
    <t>Prudul26A013814P2</t>
  </si>
  <si>
    <t>Prudul26A013814P3</t>
  </si>
  <si>
    <t>Prudul26A013817P1</t>
  </si>
  <si>
    <t>Prudul26A013817P2</t>
  </si>
  <si>
    <t>Prudul26A013840P1</t>
  </si>
  <si>
    <t>Prudul26A013840P2</t>
  </si>
  <si>
    <t>Prudul26A026872P1</t>
  </si>
  <si>
    <t>Prudul26A013841P1</t>
  </si>
  <si>
    <t>Prudul26A013843P1</t>
  </si>
  <si>
    <t>Prudul26A013843P2</t>
  </si>
  <si>
    <t>Prudul26A013849P1</t>
  </si>
  <si>
    <t>Prudul26A013849P2</t>
  </si>
  <si>
    <t>Prudul26A013849P3</t>
  </si>
  <si>
    <t>Prudul26A013852P1</t>
  </si>
  <si>
    <t>Prudul26A013855P1</t>
  </si>
  <si>
    <t>Prudul26A013855P2</t>
  </si>
  <si>
    <t>Prudul26A013859P1</t>
  </si>
  <si>
    <t>Prudul26A013859P2</t>
  </si>
  <si>
    <t>Prudul26A013862P1</t>
  </si>
  <si>
    <t>Prudul26A013862P2</t>
  </si>
  <si>
    <t>Prudul26A013862P3</t>
  </si>
  <si>
    <t>Prudul26A017030P1</t>
  </si>
  <si>
    <t>Prudul26A013870P1</t>
  </si>
  <si>
    <t>Prudul26A013873P1</t>
  </si>
  <si>
    <t>Prudul26A013873P2</t>
  </si>
  <si>
    <t>Prudul26A013873P3</t>
  </si>
  <si>
    <t>Prudul26A013875P1</t>
  </si>
  <si>
    <t>Prudul26A013875P2</t>
  </si>
  <si>
    <t>Prudul26A013893P1</t>
  </si>
  <si>
    <t>Prudul26A013893P2</t>
  </si>
  <si>
    <t>Prudul26A013893P3</t>
  </si>
  <si>
    <t>Prudul26A026839P1</t>
  </si>
  <si>
    <t>Prudul26A013895P1</t>
  </si>
  <si>
    <t>Prudul26A013903P2</t>
  </si>
  <si>
    <t>Prudul26A013909P1</t>
  </si>
  <si>
    <t>Prudul26A013909P2</t>
  </si>
  <si>
    <t>Prudul26A013915P1</t>
  </si>
  <si>
    <t>Prudul26A013915P2</t>
  </si>
  <si>
    <t>Prudul26A013919P1</t>
  </si>
  <si>
    <t>Prudul26A013919P2</t>
  </si>
  <si>
    <t>Prudul26A013919P3</t>
  </si>
  <si>
    <t>Prudul26A013925P1</t>
  </si>
  <si>
    <t>Prudul26A013925P2</t>
  </si>
  <si>
    <t>Prudul26A013931P1</t>
  </si>
  <si>
    <t>Prudul26A013931P2</t>
  </si>
  <si>
    <t>Prudul26A013936P1</t>
  </si>
  <si>
    <t>Prudul26A013936P2</t>
  </si>
  <si>
    <t>Prudul26A013940P1</t>
  </si>
  <si>
    <t>Prudul26A013940P2</t>
  </si>
  <si>
    <t>Prudul26A020992P1</t>
  </si>
  <si>
    <t>Prudul26A013949P1</t>
  </si>
  <si>
    <t>Prudul26A013949P2</t>
  </si>
  <si>
    <t>Prudul26A032437P1</t>
  </si>
  <si>
    <t>Prudul26A013953P1</t>
  </si>
  <si>
    <t>Prudul26A013960P1</t>
  </si>
  <si>
    <t>Prudul26A013960P2</t>
  </si>
  <si>
    <t>Prudul26A023238P1</t>
  </si>
  <si>
    <t>Prudul26A013970P1</t>
  </si>
  <si>
    <t>Prudul26A032080P1</t>
  </si>
  <si>
    <t>Prudul26A013974P1</t>
  </si>
  <si>
    <t>Prudul26A013974P2</t>
  </si>
  <si>
    <t>Prudul26A013985P1</t>
  </si>
  <si>
    <t>Prudul26A013985P2</t>
  </si>
  <si>
    <t>Prudul26A013992P1</t>
  </si>
  <si>
    <t>Prudul26A026967P1</t>
  </si>
  <si>
    <t>Prudul26A014005P1</t>
  </si>
  <si>
    <t>Prudul26A014005P2</t>
  </si>
  <si>
    <t>Prudul26A021064P1</t>
  </si>
  <si>
    <t>Prudul26A014007P1</t>
  </si>
  <si>
    <t>Prudul26A014011P1</t>
  </si>
  <si>
    <t>Prudul26A022854P1</t>
  </si>
  <si>
    <t>Prudul26A014014P1</t>
  </si>
  <si>
    <t>Prudul26A014014P2</t>
  </si>
  <si>
    <t>Prudul26A024186P1</t>
  </si>
  <si>
    <t>Prudul26A014021P1</t>
  </si>
  <si>
    <t>Prudul26A014027P1</t>
  </si>
  <si>
    <t>Prudul26A014027P2</t>
  </si>
  <si>
    <t>Prudul26A014032P1</t>
  </si>
  <si>
    <t>Prudul26A022657P1</t>
  </si>
  <si>
    <t>Prudul26A021376P1</t>
  </si>
  <si>
    <t>Prudul26A014041P1</t>
  </si>
  <si>
    <t>Prudul26A014047P1</t>
  </si>
  <si>
    <t>Prudul26A014047P2</t>
  </si>
  <si>
    <t>Prudul26A014058P1</t>
  </si>
  <si>
    <t>Prudul26A014058P2</t>
  </si>
  <si>
    <t>Prudul26A014058P3</t>
  </si>
  <si>
    <t>Prudul26A014064P1</t>
  </si>
  <si>
    <t>Prudul26A014064P2</t>
  </si>
  <si>
    <t>Prudul26A021924P2</t>
  </si>
  <si>
    <t>Prudul26A014067P1</t>
  </si>
  <si>
    <t>Prudul26A014078P1</t>
  </si>
  <si>
    <t>Prudul26A014078P2</t>
  </si>
  <si>
    <t>Prudul26A014087P1</t>
  </si>
  <si>
    <t>Prudul26A014087P2</t>
  </si>
  <si>
    <t>Prudul26A014087P3</t>
  </si>
  <si>
    <t>Prudul26A014103P1</t>
  </si>
  <si>
    <t>Prudul26A030037P1</t>
  </si>
  <si>
    <t>Prudul26A014115P1</t>
  </si>
  <si>
    <t>Prudul26A014115P2</t>
  </si>
  <si>
    <t>Prudul26A014121P1</t>
  </si>
  <si>
    <t>Prudul26A014121P2</t>
  </si>
  <si>
    <t>Prudul26A021748P1</t>
  </si>
  <si>
    <t>Prudul26A014132P1</t>
  </si>
  <si>
    <t>Prudul26A014144P1</t>
  </si>
  <si>
    <t>Prudul26A014144P2</t>
  </si>
  <si>
    <t>Prudul26A014144P3</t>
  </si>
  <si>
    <t>Prudul26A014148P1</t>
  </si>
  <si>
    <t>Prudul26A014148P2</t>
  </si>
  <si>
    <t>Prudul26A014148P3</t>
  </si>
  <si>
    <t>Prudul26A014151P1</t>
  </si>
  <si>
    <t>Prudul26A014151P2</t>
  </si>
  <si>
    <t>Prudul26A014151P3</t>
  </si>
  <si>
    <t>Prudul26A014154P2</t>
  </si>
  <si>
    <t>Prudul26A014160P1</t>
  </si>
  <si>
    <t>Prudul26A021211P1</t>
  </si>
  <si>
    <t>Prudul26A014164P1</t>
  </si>
  <si>
    <t>Prudul26A028643P1</t>
  </si>
  <si>
    <t>Prudul26A014168P1</t>
  </si>
  <si>
    <t>Prudul26A014168P2</t>
  </si>
  <si>
    <t>Prudul26A014177P1</t>
  </si>
  <si>
    <t>Prudul26A014177P2</t>
  </si>
  <si>
    <t>Prudul26A014179P1</t>
  </si>
  <si>
    <t>Prudul26A014179P2</t>
  </si>
  <si>
    <t>Prudul26A014181P1</t>
  </si>
  <si>
    <t>Prudul26A023488P1</t>
  </si>
  <si>
    <t>Prudul26A023579P2</t>
  </si>
  <si>
    <t>Prudul26A014186P1</t>
  </si>
  <si>
    <t>Prudul26A014197P1</t>
  </si>
  <si>
    <t>Prudul26A014197P2</t>
  </si>
  <si>
    <t>Prudul26A014197P3</t>
  </si>
  <si>
    <t>Prudul26A014208P1</t>
  </si>
  <si>
    <t>Prudul26A014208P2</t>
  </si>
  <si>
    <t>Prudul26A014217P1</t>
  </si>
  <si>
    <t>Prudul26A014220P1</t>
  </si>
  <si>
    <t>Prudul26A014220P2</t>
  </si>
  <si>
    <t>Prudul26A014226P1</t>
  </si>
  <si>
    <t>Prudul26A023364P1</t>
  </si>
  <si>
    <t>Prudul26A032792P1</t>
  </si>
  <si>
    <t>Prudul26A014231P1</t>
  </si>
  <si>
    <t>Prudul26A014246P1</t>
  </si>
  <si>
    <t>Prudul26A014246P2</t>
  </si>
  <si>
    <t>Prudul26A014246P3</t>
  </si>
  <si>
    <t>Prudul26A014249P1</t>
  </si>
  <si>
    <t>Prudul26A014249P2</t>
  </si>
  <si>
    <t>Prudul26A014249P3</t>
  </si>
  <si>
    <t>Prudul26A014252P1</t>
  </si>
  <si>
    <t>Prudul26A014252P2</t>
  </si>
  <si>
    <t>Prudul26A014254P1</t>
  </si>
  <si>
    <t>Prudul26A014254P2</t>
  </si>
  <si>
    <t>Prudul26A014256P1</t>
  </si>
  <si>
    <t>Prudul26A014256P2</t>
  </si>
  <si>
    <t>Prudul26A014261P1</t>
  </si>
  <si>
    <t>Prudul26A014261P2</t>
  </si>
  <si>
    <t>Prudul26A014265P1</t>
  </si>
  <si>
    <t>Prudul26A014265P2</t>
  </si>
  <si>
    <t>Prudul26A014276P1</t>
  </si>
  <si>
    <t>Prudul26A014276P2</t>
  </si>
  <si>
    <t>Prudul26A014276P3</t>
  </si>
  <si>
    <t>Prudul26A014281P1</t>
  </si>
  <si>
    <t>Prudul26A014281P2</t>
  </si>
  <si>
    <t>Prudul26A027576P1</t>
  </si>
  <si>
    <t>Prudul26A014285P1</t>
  </si>
  <si>
    <t>Prudul26A014289P1</t>
  </si>
  <si>
    <t>Prudul26A014289P2</t>
  </si>
  <si>
    <t>Prudul26A014295P1</t>
  </si>
  <si>
    <t>Prudul26A014295P2</t>
  </si>
  <si>
    <t>Prudul26A014300P1</t>
  </si>
  <si>
    <t>Prudul26A014300P2</t>
  </si>
  <si>
    <t>Prudul26A023180P1</t>
  </si>
  <si>
    <t>Prudul26A014304P1</t>
  </si>
  <si>
    <t>Prudul26A014310P2</t>
  </si>
  <si>
    <t>Prudul26A014327P1</t>
  </si>
  <si>
    <t>Prudul26A017096P1</t>
  </si>
  <si>
    <t>Prudul26A014332P1</t>
  </si>
  <si>
    <t>Prudul26A014332P2</t>
  </si>
  <si>
    <t>Prudul26A014338P1</t>
  </si>
  <si>
    <t>Prudul26A014338P2</t>
  </si>
  <si>
    <t>Prudul26A023312P1</t>
  </si>
  <si>
    <t>Prudul26A021276P1</t>
  </si>
  <si>
    <t>Prudul26A014340P1</t>
  </si>
  <si>
    <t>Prudul26A014345P1</t>
  </si>
  <si>
    <t>Prudul26A014345P2</t>
  </si>
  <si>
    <t>Prudul26A014348P1</t>
  </si>
  <si>
    <t>Prudul26A014348P2</t>
  </si>
  <si>
    <t>Prudul26A014352P1</t>
  </si>
  <si>
    <t>Prudul26A025787P1</t>
  </si>
  <si>
    <t>Prudul26A014354P1</t>
  </si>
  <si>
    <t>Prudul26A030645P1</t>
  </si>
  <si>
    <t>Prudul26A014357P1</t>
  </si>
  <si>
    <t>Prudul26A014357P2</t>
  </si>
  <si>
    <t>Prudul26A014362P1</t>
  </si>
  <si>
    <t>Prudul26A014362P2</t>
  </si>
  <si>
    <t>Prudul26A014362P3</t>
  </si>
  <si>
    <t>Prudul26A014370P1</t>
  </si>
  <si>
    <t>Prudul26A014370P2</t>
  </si>
  <si>
    <t>Prudul26A014372P1</t>
  </si>
  <si>
    <t>Prudul26A014372P2</t>
  </si>
  <si>
    <t>Prudul26A014382P1</t>
  </si>
  <si>
    <t>Prudul26A014382P2</t>
  </si>
  <si>
    <t>Prudul26A014382P3</t>
  </si>
  <si>
    <t>Prudul26A026747P1</t>
  </si>
  <si>
    <t>Prudul26A014383P1</t>
  </si>
  <si>
    <t>Prudul26A014391P1</t>
  </si>
  <si>
    <t>Prudul26A014391P2</t>
  </si>
  <si>
    <t>Prudul26A014393P1</t>
  </si>
  <si>
    <t>Prudul26A014393P2</t>
  </si>
  <si>
    <t>Prudul26A014404P1</t>
  </si>
  <si>
    <t>Prudul26A019429P1</t>
  </si>
  <si>
    <t>Prudul26A027428P1</t>
  </si>
  <si>
    <t>Prudul26A014417P1</t>
  </si>
  <si>
    <t>Prudul26A014417P2</t>
  </si>
  <si>
    <t>Prudul26A014424P1</t>
  </si>
  <si>
    <t>Prudul26A033053P1</t>
  </si>
  <si>
    <t>Prudul26A014436P1</t>
  </si>
  <si>
    <t>Prudul26A014436P2</t>
  </si>
  <si>
    <t>Prudul26A020762P1</t>
  </si>
  <si>
    <t>Prudul26A021704P1</t>
  </si>
  <si>
    <t>Prudul26A014449P1</t>
  </si>
  <si>
    <t>Prudul26A014451P1</t>
  </si>
  <si>
    <t>Prudul26A014451P2</t>
  </si>
  <si>
    <t>Prudul26A014459P1</t>
  </si>
  <si>
    <t>Prudul26A014459P2</t>
  </si>
  <si>
    <t>Prudul26A023359P1</t>
  </si>
  <si>
    <t>Prudul26A014463P1</t>
  </si>
  <si>
    <t>Prudul26A014465P1</t>
  </si>
  <si>
    <t>Prudul26A014465P2</t>
  </si>
  <si>
    <t>Prudul26A014482P1</t>
  </si>
  <si>
    <t>Prudul26A014482P2</t>
  </si>
  <si>
    <t>Prudul26A014482P3</t>
  </si>
  <si>
    <t>Prudul26A014484P1</t>
  </si>
  <si>
    <t>Prudul26A021543P1</t>
  </si>
  <si>
    <t>Prudul26A014487P1</t>
  </si>
  <si>
    <t>Prudul26A021545P1</t>
  </si>
  <si>
    <t>Prudul26A021518P1</t>
  </si>
  <si>
    <t>Prudul26A014489P1</t>
  </si>
  <si>
    <t>Prudul26A014492P1</t>
  </si>
  <si>
    <t>Prudul26A014492P2</t>
  </si>
  <si>
    <t>Prudul26A014495P1</t>
  </si>
  <si>
    <t>Prudul26A014495P2</t>
  </si>
  <si>
    <t>Prudul26A014497P1</t>
  </si>
  <si>
    <t>Prudul26A014497P2</t>
  </si>
  <si>
    <t>Prudul26A014503P1</t>
  </si>
  <si>
    <t>Prudul26A014503P2</t>
  </si>
  <si>
    <t>Prudul26A014503P3</t>
  </si>
  <si>
    <t>Prudul26A014511P1</t>
  </si>
  <si>
    <t>Prudul26A014511P2</t>
  </si>
  <si>
    <t>Prudul26A014516P1</t>
  </si>
  <si>
    <t>Prudul26A014516P2</t>
  </si>
  <si>
    <t>Prudul26A014516P3</t>
  </si>
  <si>
    <t>Prudul26A014523P1</t>
  </si>
  <si>
    <t>Prudul26A014523P2</t>
  </si>
  <si>
    <t>Prudul26A025991P1</t>
  </si>
  <si>
    <t>Prudul26A014529P1</t>
  </si>
  <si>
    <t>Prudul26A014529P2</t>
  </si>
  <si>
    <t>Prudul26A018154P1</t>
  </si>
  <si>
    <t>Prudul26A014532P1</t>
  </si>
  <si>
    <t>Prudul26A014534P1</t>
  </si>
  <si>
    <t>Prudul26A014534P2</t>
  </si>
  <si>
    <t>Prudul26A023969P1</t>
  </si>
  <si>
    <t>Prudul26A014545P1</t>
  </si>
  <si>
    <t>Prudul26A018204P1</t>
  </si>
  <si>
    <t>Prudul26A014553P1</t>
  </si>
  <si>
    <t>Prudul26A014553P2</t>
  </si>
  <si>
    <t>Prudul26A014558P1</t>
  </si>
  <si>
    <t>Prudul26A014558P2</t>
  </si>
  <si>
    <t>Prudul26A014558P3</t>
  </si>
  <si>
    <t>Prudul26A014561P1</t>
  </si>
  <si>
    <t>Prudul26A014563P1</t>
  </si>
  <si>
    <t>Prudul26A014563P2</t>
  </si>
  <si>
    <t>Prudul26A014576P1</t>
  </si>
  <si>
    <t>Prudul26A014576P2</t>
  </si>
  <si>
    <t>Prudul26A014585P1</t>
  </si>
  <si>
    <t>Prudul26A014585P2</t>
  </si>
  <si>
    <t>Prudul26A014590P1</t>
  </si>
  <si>
    <t>Prudul26A024007P1</t>
  </si>
  <si>
    <t>Prudul26A014600P1</t>
  </si>
  <si>
    <t>Prudul26A014600P2</t>
  </si>
  <si>
    <t>Prudul26A014606P1</t>
  </si>
  <si>
    <t>Prudul26A014606P2</t>
  </si>
  <si>
    <t>Prudul26A014611P1</t>
  </si>
  <si>
    <t>Prudul26A014611P2</t>
  </si>
  <si>
    <t>Prudul26A023571P1</t>
  </si>
  <si>
    <t>Prudul26A014613P1</t>
  </si>
  <si>
    <t>Prudul26A023532P1</t>
  </si>
  <si>
    <t>Prudul26A014619P1</t>
  </si>
  <si>
    <t>Prudul26A014624P1</t>
  </si>
  <si>
    <t>Prudul26A017568P1</t>
  </si>
  <si>
    <t>Prudul26A014629P1</t>
  </si>
  <si>
    <t>Prudul26A014629P2</t>
  </si>
  <si>
    <t>Prudul26A014632P1</t>
  </si>
  <si>
    <t>Prudul26A014632P2</t>
  </si>
  <si>
    <t>Prudul26A025767P1</t>
  </si>
  <si>
    <t>Prudul26A014633P1</t>
  </si>
  <si>
    <t>Prudul26A024040P1</t>
  </si>
  <si>
    <t>Prudul26A021947P2</t>
  </si>
  <si>
    <t>Prudul26A014649P1</t>
  </si>
  <si>
    <t>Prudul26A014662P1</t>
  </si>
  <si>
    <t>Prudul26A014662P2</t>
  </si>
  <si>
    <t>Prudul26A014668P1</t>
  </si>
  <si>
    <t>Prudul26A014668P2</t>
  </si>
  <si>
    <t>Prudul26A033099P1</t>
  </si>
  <si>
    <t>Prudul26A014668P3</t>
  </si>
  <si>
    <t>Prudul26A014673P1</t>
  </si>
  <si>
    <t>Prudul26A014673P2</t>
  </si>
  <si>
    <t>Prudul26A014678P1</t>
  </si>
  <si>
    <t>Prudul26A014678P2</t>
  </si>
  <si>
    <t>Prudul26A014684P1</t>
  </si>
  <si>
    <t>Prudul26A014684P2</t>
  </si>
  <si>
    <t>Prudul26A016938P1</t>
  </si>
  <si>
    <t>Prudul26A014686P1</t>
  </si>
  <si>
    <t>Prudul26A014688P1</t>
  </si>
  <si>
    <t>Prudul26A014688P2</t>
  </si>
  <si>
    <t>Prudul26A014692P1</t>
  </si>
  <si>
    <t>Prudul26A014692P2</t>
  </si>
  <si>
    <t>Prudul26A014710P1</t>
  </si>
  <si>
    <t>Prudul26A025863P1</t>
  </si>
  <si>
    <t>Prudul26A014712P1</t>
  </si>
  <si>
    <t>Prudul26A023834P1</t>
  </si>
  <si>
    <t>Prudul26A014731P1</t>
  </si>
  <si>
    <t>Prudul26A014731P2</t>
  </si>
  <si>
    <t>Prudul26A014736P1</t>
  </si>
  <si>
    <t>Prudul26A014736P2</t>
  </si>
  <si>
    <t>Prudul26A014744P1</t>
  </si>
  <si>
    <t>Prudul26A014744P2</t>
  </si>
  <si>
    <t>Prudul26A014753P1</t>
  </si>
  <si>
    <t>Prudul26A014753P2</t>
  </si>
  <si>
    <t>Prudul26A014754P1</t>
  </si>
  <si>
    <t>Prudul26A021934P1</t>
  </si>
  <si>
    <t>Prudul26A021881P1</t>
  </si>
  <si>
    <t>Prudul26A014765P1</t>
  </si>
  <si>
    <t>Prudul26A014765P2</t>
  </si>
  <si>
    <t>Prudul26A014773P1</t>
  </si>
  <si>
    <t>Prudul26A014773P2</t>
  </si>
  <si>
    <t>Prudul26A024312P1</t>
  </si>
  <si>
    <t>Prudul26A014775P1</t>
  </si>
  <si>
    <t>Prudul26A024031P1</t>
  </si>
  <si>
    <t>Prudul26A014778P1</t>
  </si>
  <si>
    <t>Prudul26A014786P1</t>
  </si>
  <si>
    <t>Prudul26A014786P2</t>
  </si>
  <si>
    <t>Prudul26A014787P1</t>
  </si>
  <si>
    <t>Prudul26A024989P1</t>
  </si>
  <si>
    <t>Prudul26A017116P2</t>
  </si>
  <si>
    <t>Prudul26A014789P1</t>
  </si>
  <si>
    <t>Prudul26A023469P1</t>
  </si>
  <si>
    <t>Prudul26A014798P1</t>
  </si>
  <si>
    <t>Prudul26A014798P2</t>
  </si>
  <si>
    <t>Prudul26A014805P1</t>
  </si>
  <si>
    <t>Prudul26A014805P2</t>
  </si>
  <si>
    <t>Prudul26A014815P1</t>
  </si>
  <si>
    <t>Prudul26A023974P1</t>
  </si>
  <si>
    <t>Prudul26A014820P1</t>
  </si>
  <si>
    <t>Prudul26A014820P2</t>
  </si>
  <si>
    <t>Prudul26A014822P1</t>
  </si>
  <si>
    <t>Prudul26A014822P2</t>
  </si>
  <si>
    <t>Prudul26A014825P1</t>
  </si>
  <si>
    <t>Prudul26A014825P2</t>
  </si>
  <si>
    <t>Prudul26A014827P1</t>
  </si>
  <si>
    <t>Prudul26A014827P2</t>
  </si>
  <si>
    <t>Prudul26A014834P1</t>
  </si>
  <si>
    <t>Prudul26A014834P2</t>
  </si>
  <si>
    <t>Prudul26A014834P3</t>
  </si>
  <si>
    <t>Prudul26A024160P1</t>
  </si>
  <si>
    <t>Prudul26A014838P1</t>
  </si>
  <si>
    <t>Prudul26A014839P1</t>
  </si>
  <si>
    <t>Prudul26A024174P1</t>
  </si>
  <si>
    <t>Prudul26A014844P1</t>
  </si>
  <si>
    <t>Prudul26A014844P2</t>
  </si>
  <si>
    <t>Prudul26A014848P1</t>
  </si>
  <si>
    <t>Prudul26A014848P2</t>
  </si>
  <si>
    <t>Prudul26A025320P1</t>
  </si>
  <si>
    <t>Prudul26A014851P1</t>
  </si>
  <si>
    <t>Prudul26A014861P1</t>
  </si>
  <si>
    <t>Prudul26A014861P2</t>
  </si>
  <si>
    <t>Prudul26A014871P1</t>
  </si>
  <si>
    <t>Prudul26A014871P2</t>
  </si>
  <si>
    <t>Prudul26A026368P1</t>
  </si>
  <si>
    <t>Prudul26A014879P1</t>
  </si>
  <si>
    <t>Prudul26A014881P2</t>
  </si>
  <si>
    <t>Prudul26A014887P1</t>
  </si>
  <si>
    <t>Prudul26A014887P2</t>
  </si>
  <si>
    <t>Prudul26A019069P2</t>
  </si>
  <si>
    <t>Prudul26A014904P1</t>
  </si>
  <si>
    <t>Prudul26A014904P2</t>
  </si>
  <si>
    <t>Prudul26A014913P1</t>
  </si>
  <si>
    <t>Prudul26A014920P1</t>
  </si>
  <si>
    <t>Prudul26A014920P2</t>
  </si>
  <si>
    <t>Prudul26A014925P1</t>
  </si>
  <si>
    <t>Prudul26A014925P2</t>
  </si>
  <si>
    <t>Prudul26A014925P3</t>
  </si>
  <si>
    <t>Prudul26A014929P1</t>
  </si>
  <si>
    <t>Prudul26A014929P2</t>
  </si>
  <si>
    <t>Prudul26A018763P3</t>
  </si>
  <si>
    <t>Prudul26A014929P3</t>
  </si>
  <si>
    <t>Prudul26A014936P1</t>
  </si>
  <si>
    <t>Prudul26A015537P1</t>
  </si>
  <si>
    <t>Prudul26A014938P1</t>
  </si>
  <si>
    <t>Prudul26A014938P2</t>
  </si>
  <si>
    <t>Prudul26A014948P1</t>
  </si>
  <si>
    <t>Prudul26A022106P1</t>
  </si>
  <si>
    <t>Prudul26A014950P1</t>
  </si>
  <si>
    <t>Prudul26A014953P1</t>
  </si>
  <si>
    <t>Prudul26A014953P2</t>
  </si>
  <si>
    <t>Prudul26A014969P1</t>
  </si>
  <si>
    <t>Prudul26A014969P2</t>
  </si>
  <si>
    <t>Prudul26A014980P1</t>
  </si>
  <si>
    <t>Prudul26A014980P2</t>
  </si>
  <si>
    <t>Prudul26A026641P1</t>
  </si>
  <si>
    <t>Prudul26A014983P1</t>
  </si>
  <si>
    <t>Prudul26A014983P2</t>
  </si>
  <si>
    <t>Prudul26A014990P1</t>
  </si>
  <si>
    <t>Prudul26A014990P2</t>
  </si>
  <si>
    <t>Prudul26A014994P1</t>
  </si>
  <si>
    <t>Prudul26A014994P2</t>
  </si>
  <si>
    <t>Prudul26A015002P1</t>
  </si>
  <si>
    <t>Prudul26A015002P2</t>
  </si>
  <si>
    <t>Prudul26A015013P1</t>
  </si>
  <si>
    <t>Prudul26A015013P2</t>
  </si>
  <si>
    <t>Prudul26A015017P1</t>
  </si>
  <si>
    <t>Prudul26A015017P2</t>
  </si>
  <si>
    <t>Prudul26A015022P1</t>
  </si>
  <si>
    <t>Prudul26A015022P2</t>
  </si>
  <si>
    <t>Prudul26A015025P1</t>
  </si>
  <si>
    <t>Prudul26A015025P2</t>
  </si>
  <si>
    <t>Prudul26A015026P1</t>
  </si>
  <si>
    <t>Prudul26A022304P1</t>
  </si>
  <si>
    <t>Prudul26A027466P1</t>
  </si>
  <si>
    <t>Prudul26A015032P1</t>
  </si>
  <si>
    <t>Prudul26A015045P1</t>
  </si>
  <si>
    <t>Prudul26A015045P2</t>
  </si>
  <si>
    <t>Prudul26A015046P1</t>
  </si>
  <si>
    <t>Prudul26A022554P1</t>
  </si>
  <si>
    <t>Prudul26A015061P1</t>
  </si>
  <si>
    <t>Prudul26A015061P2</t>
  </si>
  <si>
    <t>Prudul26A015073P1</t>
  </si>
  <si>
    <t>Prudul26A015073P2</t>
  </si>
  <si>
    <t>Prudul26A015073P3</t>
  </si>
  <si>
    <t>Prudul26A015077P1</t>
  </si>
  <si>
    <t>Prudul26A017124P1</t>
  </si>
  <si>
    <t>Prudul26A018575P2</t>
  </si>
  <si>
    <t>Prudul26A015081P1</t>
  </si>
  <si>
    <t>Prudul26A015085P1</t>
  </si>
  <si>
    <t>Prudul26A015085P2</t>
  </si>
  <si>
    <t>Prudul26A015089P1</t>
  </si>
  <si>
    <t>Prudul26A015089P2</t>
  </si>
  <si>
    <t>Prudul26A015096P1</t>
  </si>
  <si>
    <t>Prudul26A015096P2</t>
  </si>
  <si>
    <t>Prudul26A015099P1</t>
  </si>
  <si>
    <t>Prudul26A015099P2</t>
  </si>
  <si>
    <t>Prudul26A018415P1</t>
  </si>
  <si>
    <t>Prudul26A015104P1</t>
  </si>
  <si>
    <t>Prudul26A015116P1</t>
  </si>
  <si>
    <t>Prudul26A023422P1</t>
  </si>
  <si>
    <t>Prudul26A015121P1</t>
  </si>
  <si>
    <t>Prudul26A015121P2</t>
  </si>
  <si>
    <t>Prudul26A015143P1</t>
  </si>
  <si>
    <t>Prudul26A015143P2</t>
  </si>
  <si>
    <t>Prudul26A015151P1</t>
  </si>
  <si>
    <t>Prudul26A015151P2</t>
  </si>
  <si>
    <t>Prudul26A015152P1</t>
  </si>
  <si>
    <t>Prudul26A023002P1</t>
  </si>
  <si>
    <t>Prudul26A015164P1</t>
  </si>
  <si>
    <t>Prudul26A015164P2</t>
  </si>
  <si>
    <t>Prudul26A031804P1</t>
  </si>
  <si>
    <t>Prudul26A015165P1</t>
  </si>
  <si>
    <t>Prudul26A022186P1</t>
  </si>
  <si>
    <t>Prudul26A015173P1</t>
  </si>
  <si>
    <t>Prudul26A015173P2</t>
  </si>
  <si>
    <t>Prudul26A015176P1</t>
  </si>
  <si>
    <t>Prudul26A015176P2</t>
  </si>
  <si>
    <t>Prudul26A015177P1</t>
  </si>
  <si>
    <t>Prudul26A025256P1</t>
  </si>
  <si>
    <t>Prudul26A024451P1</t>
  </si>
  <si>
    <t>Prudul26A015186P1</t>
  </si>
  <si>
    <t>Prudul26A015187P1</t>
  </si>
  <si>
    <t>Prudul26A020228P1</t>
  </si>
  <si>
    <t>Prudul26A015194P1</t>
  </si>
  <si>
    <t>Prudul26A015194P2</t>
  </si>
  <si>
    <t>Prudul26A015194P3</t>
  </si>
  <si>
    <t>Prudul26A015199P1</t>
  </si>
  <si>
    <t>Prudul26A015199P2</t>
  </si>
  <si>
    <t>Prudul26A015199P3</t>
  </si>
  <si>
    <t>Prudul26A024549P2</t>
  </si>
  <si>
    <t>Prudul26A015206P1</t>
  </si>
  <si>
    <t>Prudul26A015210P1</t>
  </si>
  <si>
    <t>Prudul26A015210P2</t>
  </si>
  <si>
    <t>Prudul26A022278P2</t>
  </si>
  <si>
    <t>Prudul26A015215P1</t>
  </si>
  <si>
    <t>Prudul26A015215P2</t>
  </si>
  <si>
    <t>Prudul26A015223P1</t>
  </si>
  <si>
    <t>Prudul26A015223P2</t>
  </si>
  <si>
    <t>Prudul26A015236P1</t>
  </si>
  <si>
    <t>Prudul26A015236P2</t>
  </si>
  <si>
    <t>Prudul26A029799P1</t>
  </si>
  <si>
    <t>Prudul26A015237P1</t>
  </si>
  <si>
    <t>Prudul26A015239P1</t>
  </si>
  <si>
    <t>Prudul26A015239P2</t>
  </si>
  <si>
    <t>Prudul26A028566P1</t>
  </si>
  <si>
    <t>Prudul26A015255P1</t>
  </si>
  <si>
    <t>Prudul26A015255P2</t>
  </si>
  <si>
    <t>Prudul26A015261P1</t>
  </si>
  <si>
    <t>Prudul26A015261P2</t>
  </si>
  <si>
    <t>Prudul26A015263P1</t>
  </si>
  <si>
    <t>Prudul26A015263P2</t>
  </si>
  <si>
    <t>Prudul26A015266P1</t>
  </si>
  <si>
    <t>Prudul26A015266P2</t>
  </si>
  <si>
    <t>Prudul26A015281P1</t>
  </si>
  <si>
    <t>Prudul26A015281P2</t>
  </si>
  <si>
    <t>Prudul26A015281P3</t>
  </si>
  <si>
    <t>Prudul26A015285P1</t>
  </si>
  <si>
    <t>Prudul26A015285P2</t>
  </si>
  <si>
    <t>Prudul26A015290P1</t>
  </si>
  <si>
    <t>Prudul26A015290P2</t>
  </si>
  <si>
    <t>Prudul26A015292P1</t>
  </si>
  <si>
    <t>Prudul26A015292P2</t>
  </si>
  <si>
    <t>Prudul26A024777P1</t>
  </si>
  <si>
    <t>Prudul26A015293P1</t>
  </si>
  <si>
    <t>Prudul26A015303P1</t>
  </si>
  <si>
    <t>Prudul26A015303P2</t>
  </si>
  <si>
    <t>Prudul26A024394P1</t>
  </si>
  <si>
    <t>Prudul26A022570P1</t>
  </si>
  <si>
    <t>Prudul26A015308P1</t>
  </si>
  <si>
    <t>Prudul26A015318P1</t>
  </si>
  <si>
    <t>Prudul26A015318P2</t>
  </si>
  <si>
    <t>Prudul26A015325P1</t>
  </si>
  <si>
    <t>Prudul26A015325P2</t>
  </si>
  <si>
    <t>Prudul26A015327P1</t>
  </si>
  <si>
    <t>Prudul26A023587P1</t>
  </si>
  <si>
    <t>Prudul26A015329P1</t>
  </si>
  <si>
    <t>Prudul26A015329P2</t>
  </si>
  <si>
    <t>Prudul26A015337P1</t>
  </si>
  <si>
    <t>Prudul26A015337P2</t>
  </si>
  <si>
    <t>Prudul26A024782P1</t>
  </si>
  <si>
    <t>Prudul26A015355P1</t>
  </si>
  <si>
    <t>Prudul26A015355P2</t>
  </si>
  <si>
    <t>Prudul26A024766P1</t>
  </si>
  <si>
    <t>Prudul26A015362P1</t>
  </si>
  <si>
    <t>Prudul26A015362P2</t>
  </si>
  <si>
    <t>Prudul26A015362P3</t>
  </si>
  <si>
    <t>Prudul26A019412P1</t>
  </si>
  <si>
    <t>Prudul26A015368P1</t>
  </si>
  <si>
    <t>Prudul26A015372P1</t>
  </si>
  <si>
    <t>Prudul26A015372P2</t>
  </si>
  <si>
    <t>Prudul26A015376P1</t>
  </si>
  <si>
    <t>Prudul26A015376P2</t>
  </si>
  <si>
    <t>Prudul26A015396P1</t>
  </si>
  <si>
    <t>Prudul26A015396P2</t>
  </si>
  <si>
    <t>Prudul26A024661P1</t>
  </si>
  <si>
    <t>Prudul26A015406P1</t>
  </si>
  <si>
    <t>Prudul26A022586P1</t>
  </si>
  <si>
    <t>Prudul26A015410P1</t>
  </si>
  <si>
    <t>Prudul26A015416P1</t>
  </si>
  <si>
    <t>Prudul26A015416P2</t>
  </si>
  <si>
    <t>Prudul26A015416P3</t>
  </si>
  <si>
    <t>Prudul26A026643P2</t>
  </si>
  <si>
    <t>Prudul26A015426P1</t>
  </si>
  <si>
    <t>Prudul26A017636P1</t>
  </si>
  <si>
    <t>Prudul26A015427P1</t>
  </si>
  <si>
    <t>Prudul26A015433P1</t>
  </si>
  <si>
    <t>Prudul26A015433P2</t>
  </si>
  <si>
    <t>Prudul26A015440P1</t>
  </si>
  <si>
    <t>Prudul26A015440P2</t>
  </si>
  <si>
    <t>Prudul26A015444P1</t>
  </si>
  <si>
    <t>Prudul26A015444P2</t>
  </si>
  <si>
    <t>Prudul26A026362P1</t>
  </si>
  <si>
    <t>Prudul26A015452P1</t>
  </si>
  <si>
    <t>Prudul26A015456P1</t>
  </si>
  <si>
    <t>Prudul26A015456P2</t>
  </si>
  <si>
    <t>Prudul26A015458P1</t>
  </si>
  <si>
    <t>Prudul26A015458P2</t>
  </si>
  <si>
    <t>Prudul26A015459P1</t>
  </si>
  <si>
    <t>Prudul26A015464P1</t>
  </si>
  <si>
    <t>Prudul26A015464P2</t>
  </si>
  <si>
    <t>Prudul26A015474P1</t>
  </si>
  <si>
    <t>Prudul26A015474P2</t>
  </si>
  <si>
    <t>Prudul26A015474P3</t>
  </si>
  <si>
    <t>Prudul26A015477P1</t>
  </si>
  <si>
    <t>Prudul26A015477P2</t>
  </si>
  <si>
    <t>Prudul26A015479P1</t>
  </si>
  <si>
    <t>Prudul26A015479P2</t>
  </si>
  <si>
    <t>Prudul26A015489P1</t>
  </si>
  <si>
    <t>Prudul26A025897P1</t>
  </si>
  <si>
    <t>Prudul26A025003P1</t>
  </si>
  <si>
    <t>Prudul26A015496P1</t>
  </si>
  <si>
    <t>Prudul26A015499P1</t>
  </si>
  <si>
    <t>Prudul26A015499P2</t>
  </si>
  <si>
    <t>Prudul26A024659P1</t>
  </si>
  <si>
    <t>Prudul26A015507P1</t>
  </si>
  <si>
    <t>Prudul26A022621P1</t>
  </si>
  <si>
    <t>Prudul26A015514P1</t>
  </si>
  <si>
    <t>Prudul26A015514P2</t>
  </si>
  <si>
    <t>Prudul26A015519P1</t>
  </si>
  <si>
    <t>Prudul26A015519P2</t>
  </si>
  <si>
    <t>Prudul26A015519P3</t>
  </si>
  <si>
    <t>Prudul26A021407P1</t>
  </si>
  <si>
    <t>Prudul26A015531P1</t>
  </si>
  <si>
    <t>Prudul26A015531P2</t>
  </si>
  <si>
    <t>Prudul26A015537P2</t>
  </si>
  <si>
    <t>Prudul26A022896P1</t>
  </si>
  <si>
    <t>Prudul26A015550P1</t>
  </si>
  <si>
    <t>Prudul26A015550P2</t>
  </si>
  <si>
    <t>Prudul26A022955P1</t>
  </si>
  <si>
    <t>Prudul26A015553P1</t>
  </si>
  <si>
    <t>Prudul26A015556P1</t>
  </si>
  <si>
    <t>Prudul26A026303P1</t>
  </si>
  <si>
    <t>Prudul26A015565P1</t>
  </si>
  <si>
    <t>Prudul26A015565P2</t>
  </si>
  <si>
    <t>Prudul26A020757P1</t>
  </si>
  <si>
    <t>Prudul26A015570P1</t>
  </si>
  <si>
    <t>Prudul26A015573P1</t>
  </si>
  <si>
    <t>Prudul26A015573P2</t>
  </si>
  <si>
    <t>Prudul26A024170P1</t>
  </si>
  <si>
    <t>Prudul26A015577P1</t>
  </si>
  <si>
    <t>Prudul26A015594P1</t>
  </si>
  <si>
    <t>Prudul26A023454P1</t>
  </si>
  <si>
    <t>Prudul26A015598P1</t>
  </si>
  <si>
    <t>Prudul26A015598P2</t>
  </si>
  <si>
    <t>Prudul26A015600P1</t>
  </si>
  <si>
    <t>Prudul26A015600P2</t>
  </si>
  <si>
    <t>Prudul26A015616P1</t>
  </si>
  <si>
    <t>Prudul26A015616P2</t>
  </si>
  <si>
    <t>Prudul26A015617P1</t>
  </si>
  <si>
    <t>Prudul26A015625P1</t>
  </si>
  <si>
    <t>Prudul26A015625P2</t>
  </si>
  <si>
    <t>Prudul26A015628P1</t>
  </si>
  <si>
    <t>Prudul26A015628P2</t>
  </si>
  <si>
    <t>Prudul26A015639P1</t>
  </si>
  <si>
    <t>Prudul26A015639P2</t>
  </si>
  <si>
    <t>Prudul26A015647P1</t>
  </si>
  <si>
    <t>Prudul26A015647P2</t>
  </si>
  <si>
    <t>Prudul26A031142P1</t>
  </si>
  <si>
    <t>Prudul26A015651P1</t>
  </si>
  <si>
    <t>Prudul26A015651P2</t>
  </si>
  <si>
    <t>Prudul26A015654P1</t>
  </si>
  <si>
    <t>Prudul26A022110P1</t>
  </si>
  <si>
    <t>Prudul26A026349P1</t>
  </si>
  <si>
    <t>Prudul26A015662P1</t>
  </si>
  <si>
    <t>Prudul26A022777P1</t>
  </si>
  <si>
    <t>Prudul26A015670P1</t>
  </si>
  <si>
    <t>Prudul26A025656P1</t>
  </si>
  <si>
    <t>Prudul26A015672P1</t>
  </si>
  <si>
    <t>Prudul26A015672P2</t>
  </si>
  <si>
    <t>Prudul26A016087P2</t>
  </si>
  <si>
    <t>Prudul26A015674P1</t>
  </si>
  <si>
    <t>Prudul26A015848P1</t>
  </si>
  <si>
    <t>Prudul26A015704P1</t>
  </si>
  <si>
    <t>Prudul26A015706P1</t>
  </si>
  <si>
    <t>Prudul26A015706P2</t>
  </si>
  <si>
    <t>Prudul26A015708P1</t>
  </si>
  <si>
    <t>Prudul26A015708P2</t>
  </si>
  <si>
    <t>Prudul26A015713P1</t>
  </si>
  <si>
    <t>Prudul26A015713P2</t>
  </si>
  <si>
    <t>Prudul26A020778P1</t>
  </si>
  <si>
    <t>Prudul26A015730P1</t>
  </si>
  <si>
    <t>Prudul26A015730P2</t>
  </si>
  <si>
    <t>Prudul26A015732P1</t>
  </si>
  <si>
    <t>Prudul26A015732P2</t>
  </si>
  <si>
    <t>Prudul26A015738P1</t>
  </si>
  <si>
    <t>Prudul26A015738P2</t>
  </si>
  <si>
    <t>Prudul26A015738P3</t>
  </si>
  <si>
    <t>Prudul26A015741P1</t>
  </si>
  <si>
    <t>Prudul26A015741P2</t>
  </si>
  <si>
    <t>Prudul26A022870P1</t>
  </si>
  <si>
    <t>Prudul26A015742P1</t>
  </si>
  <si>
    <t>Prudul26A015748P1</t>
  </si>
  <si>
    <t>Prudul26A015748P2</t>
  </si>
  <si>
    <t>Prudul26A015757P1</t>
  </si>
  <si>
    <t>Prudul26A022316P1</t>
  </si>
  <si>
    <t>Prudul26A015762P1</t>
  </si>
  <si>
    <t>Prudul26A023966P1</t>
  </si>
  <si>
    <t>Prudul26A023463P1</t>
  </si>
  <si>
    <t>Prudul26A015770P1</t>
  </si>
  <si>
    <t>Prudul26A026482P1</t>
  </si>
  <si>
    <t>Prudul26A015774P1</t>
  </si>
  <si>
    <t>Prudul26A015774P2</t>
  </si>
  <si>
    <t>Prudul26A015777P1</t>
  </si>
  <si>
    <t>Prudul26A015777P2</t>
  </si>
  <si>
    <t>Prudul26A015782P1</t>
  </si>
  <si>
    <t>Prudul26A024984P1</t>
  </si>
  <si>
    <t>Prudul26A015788P1</t>
  </si>
  <si>
    <t>Prudul26A015788P2</t>
  </si>
  <si>
    <t>Prudul26A025482P1</t>
  </si>
  <si>
    <t>Prudul26A024932P1</t>
  </si>
  <si>
    <t>Prudul26A015790P1</t>
  </si>
  <si>
    <t>Prudul26A033089P1</t>
  </si>
  <si>
    <t>Prudul26A015792P1</t>
  </si>
  <si>
    <t>Prudul26A015792P2</t>
  </si>
  <si>
    <t>Prudul26A015797P1</t>
  </si>
  <si>
    <t>Prudul26A020811P1</t>
  </si>
  <si>
    <t>Prudul26A015800P1</t>
  </si>
  <si>
    <t>Prudul26A023259P1</t>
  </si>
  <si>
    <t>Prudul26A015802P1</t>
  </si>
  <si>
    <t>Prudul26A015806P1</t>
  </si>
  <si>
    <t>Prudul26A015806P2</t>
  </si>
  <si>
    <t>Prudul26A015813P1</t>
  </si>
  <si>
    <t>Prudul26A015813P2</t>
  </si>
  <si>
    <t>Prudul26A015820P1</t>
  </si>
  <si>
    <t>Prudul26A024369P1</t>
  </si>
  <si>
    <t>Prudul26A015827P2</t>
  </si>
  <si>
    <t>Prudul26A015827P3</t>
  </si>
  <si>
    <t>Prudul26A015829P1</t>
  </si>
  <si>
    <t>Prudul26A015829P2</t>
  </si>
  <si>
    <t>Prudul26A023694P1</t>
  </si>
  <si>
    <t>Prudul26A015830P1</t>
  </si>
  <si>
    <t>Prudul26A015835P1</t>
  </si>
  <si>
    <t>Prudul26A015835P2</t>
  </si>
  <si>
    <t>Prudul26A015836P1</t>
  </si>
  <si>
    <t>Prudul26A015845P1</t>
  </si>
  <si>
    <t>Prudul26A022008P1</t>
  </si>
  <si>
    <t>Prudul26A028514P1</t>
  </si>
  <si>
    <t>Prudul26A022813P1</t>
  </si>
  <si>
    <t>Prudul26A015849P1</t>
  </si>
  <si>
    <t>Prudul26A015858P1</t>
  </si>
  <si>
    <t>Prudul26A015858P2</t>
  </si>
  <si>
    <t>Prudul26A015866P1</t>
  </si>
  <si>
    <t>Prudul26A015866P2</t>
  </si>
  <si>
    <t>Prudul26A015877P1</t>
  </si>
  <si>
    <t>Prudul26A015877P2</t>
  </si>
  <si>
    <t>Prudul26A015883P1</t>
  </si>
  <si>
    <t>Prudul26A015883P2</t>
  </si>
  <si>
    <t>Prudul26A015884P1</t>
  </si>
  <si>
    <t>Prudul26A031588P1</t>
  </si>
  <si>
    <t>Prudul26A015898P1</t>
  </si>
  <si>
    <t>Prudul26A015898P2</t>
  </si>
  <si>
    <t>Prudul26A015898P3</t>
  </si>
  <si>
    <t>Prudul26A015907P1</t>
  </si>
  <si>
    <t>Prudul26A015907P2</t>
  </si>
  <si>
    <t>Prudul26A015916P1</t>
  </si>
  <si>
    <t>Prudul26A015916P2</t>
  </si>
  <si>
    <t>Prudul26A015916P3</t>
  </si>
  <si>
    <t>Prudul26A015918P1</t>
  </si>
  <si>
    <t>Prudul26A023521P1</t>
  </si>
  <si>
    <t>Prudul26A015927P1</t>
  </si>
  <si>
    <t>Prudul26A015927P2</t>
  </si>
  <si>
    <t>Prudul26A022014P1</t>
  </si>
  <si>
    <t>Prudul26A015936P1</t>
  </si>
  <si>
    <t>Prudul26A015940P1</t>
  </si>
  <si>
    <t>Prudul26A018161P1</t>
  </si>
  <si>
    <t>Prudul26A023141P1</t>
  </si>
  <si>
    <t>Prudul26A023173P2</t>
  </si>
  <si>
    <t>Prudul26A015943P1</t>
  </si>
  <si>
    <t>Prudul26A015945P1</t>
  </si>
  <si>
    <t>Prudul26A015945P2</t>
  </si>
  <si>
    <t>Prudul26A015956P1</t>
  </si>
  <si>
    <t>Prudul26A015956P2</t>
  </si>
  <si>
    <t>Prudul26A015961P1</t>
  </si>
  <si>
    <t>Prudul26A015961P2</t>
  </si>
  <si>
    <t>Prudul26A020701P1</t>
  </si>
  <si>
    <t>Prudul26A015964P1</t>
  </si>
  <si>
    <t>Prudul26A015966P1</t>
  </si>
  <si>
    <t>Prudul26A015966P2</t>
  </si>
  <si>
    <t>Prudul26A015969P1</t>
  </si>
  <si>
    <t>Prudul26A015969P2</t>
  </si>
  <si>
    <t>Prudul26A015976P1</t>
  </si>
  <si>
    <t>Prudul26A021600P1</t>
  </si>
  <si>
    <t>Prudul26A015978P1</t>
  </si>
  <si>
    <t>Prudul26A015978P2</t>
  </si>
  <si>
    <t>Prudul26A015990P1</t>
  </si>
  <si>
    <t>Prudul26A015990P2</t>
  </si>
  <si>
    <t>Prudul26A015998P1</t>
  </si>
  <si>
    <t>Prudul26A015998P2</t>
  </si>
  <si>
    <t>Prudul26A016000P1</t>
  </si>
  <si>
    <t>Prudul26A016007P1</t>
  </si>
  <si>
    <t>Prudul26A016007P2</t>
  </si>
  <si>
    <t>Prudul26A016007P3</t>
  </si>
  <si>
    <t>Prudul26A027611P1</t>
  </si>
  <si>
    <t>Prudul26A016008P1</t>
  </si>
  <si>
    <t>Prudul26A016011P1</t>
  </si>
  <si>
    <t>Prudul26A025120P1</t>
  </si>
  <si>
    <t>Prudul26A016015P1</t>
  </si>
  <si>
    <t>Prudul26A016015P2</t>
  </si>
  <si>
    <t>Prudul26A016019P1</t>
  </si>
  <si>
    <t>Prudul26A016019P2</t>
  </si>
  <si>
    <t>Prudul26A016019P3</t>
  </si>
  <si>
    <t>Prudul26A016022P1</t>
  </si>
  <si>
    <t>Prudul26A016022P2</t>
  </si>
  <si>
    <t>Prudul26A021372P1</t>
  </si>
  <si>
    <t>Prudul26A016024P1</t>
  </si>
  <si>
    <t>Prudul26A016030P1</t>
  </si>
  <si>
    <t>Prudul26A016030P2</t>
  </si>
  <si>
    <t>Prudul26A016035P1</t>
  </si>
  <si>
    <t>Prudul26A016035P2</t>
  </si>
  <si>
    <t>Prudul26A016041P1</t>
  </si>
  <si>
    <t>Prudul26A016041P2</t>
  </si>
  <si>
    <t>Prudul26A023466P1</t>
  </si>
  <si>
    <t>Prudul26A016043P1</t>
  </si>
  <si>
    <t>Prudul26A016057P1</t>
  </si>
  <si>
    <t>Prudul26A016057P2</t>
  </si>
  <si>
    <t>Prudul26A023501P1</t>
  </si>
  <si>
    <t>Prudul26A023449P1</t>
  </si>
  <si>
    <t>Prudul26A016066P1</t>
  </si>
  <si>
    <t>Prudul26A016066P2</t>
  </si>
  <si>
    <t>Prudul26A016077P1</t>
  </si>
  <si>
    <t>Prudul26A016077P2</t>
  </si>
  <si>
    <t>Prudul26A016081P1</t>
  </si>
  <si>
    <t>Prudul26A016081P2</t>
  </si>
  <si>
    <t>Prudul26A016081P3</t>
  </si>
  <si>
    <t>Prudul26A016087P1</t>
  </si>
  <si>
    <t>Prudul26A016092P1</t>
  </si>
  <si>
    <t>Prudul26A016092P2</t>
  </si>
  <si>
    <t>Prudul26A016092P3</t>
  </si>
  <si>
    <t>Prudul26A016108P1</t>
  </si>
  <si>
    <t>Prudul26A016108P2</t>
  </si>
  <si>
    <t>Prudul26A016119P1</t>
  </si>
  <si>
    <t>Prudul26A016119P2</t>
  </si>
  <si>
    <t>Prudul26A016140P1</t>
  </si>
  <si>
    <t>Prudul26A016140P2</t>
  </si>
  <si>
    <t>Prudul26A023344P1</t>
  </si>
  <si>
    <t>Prudul26A016152P1</t>
  </si>
  <si>
    <t>Prudul26A016154P1</t>
  </si>
  <si>
    <t>Prudul26A016157P1</t>
  </si>
  <si>
    <t>Prudul26A016157P2</t>
  </si>
  <si>
    <t>Prudul26A016164P1</t>
  </si>
  <si>
    <t>Prudul26A016164P2</t>
  </si>
  <si>
    <t>Prudul26A016169P1</t>
  </si>
  <si>
    <t>Prudul26A016169P2</t>
  </si>
  <si>
    <t>Prudul26A027350P1</t>
  </si>
  <si>
    <t>Prudul26A016176P1</t>
  </si>
  <si>
    <t>Prudul26A016181P1</t>
  </si>
  <si>
    <t>Prudul26A016181P2</t>
  </si>
  <si>
    <t>Prudul26A016181P3</t>
  </si>
  <si>
    <t>Prudul26A016188P1</t>
  </si>
  <si>
    <t>Prudul26A016188P2</t>
  </si>
  <si>
    <t>Prudul26A016196P1</t>
  </si>
  <si>
    <t>Prudul26A016196P2</t>
  </si>
  <si>
    <t>Prudul26A023737P1</t>
  </si>
  <si>
    <t>Prudul26A016203P1</t>
  </si>
  <si>
    <t>Prudul26A023762P1</t>
  </si>
  <si>
    <t>Prudul26A023953P1</t>
  </si>
  <si>
    <t>Prudul26A016208P1</t>
  </si>
  <si>
    <t>Prudul26A016210P1</t>
  </si>
  <si>
    <t>Prudul26A016210P2</t>
  </si>
  <si>
    <t>Prudul26A016213P1</t>
  </si>
  <si>
    <t>Prudul26A016213P2</t>
  </si>
  <si>
    <t>Prudul26A016218P1</t>
  </si>
  <si>
    <t>Prudul26A016218P2</t>
  </si>
  <si>
    <t>Prudul26A016219P1</t>
  </si>
  <si>
    <t>Prudul26A016950P1</t>
  </si>
  <si>
    <t>Prudul26A016224P1</t>
  </si>
  <si>
    <t>Prudul26A016224P2</t>
  </si>
  <si>
    <t>Prudul26A016226P1</t>
  </si>
  <si>
    <t>Prudul26A021632P1</t>
  </si>
  <si>
    <t>Prudul26A016233P1</t>
  </si>
  <si>
    <t>Prudul26A016233P2</t>
  </si>
  <si>
    <t>Prudul26A016842P3</t>
  </si>
  <si>
    <t>Prudul26A016234P1</t>
  </si>
  <si>
    <t>Prudul26A016239P1</t>
  </si>
  <si>
    <t>Prudul26A016239P2</t>
  </si>
  <si>
    <t>Prudul26A016261P1</t>
  </si>
  <si>
    <t>Prudul26A016943P1</t>
  </si>
  <si>
    <t>Prudul26A016266P1</t>
  </si>
  <si>
    <t>Prudul26A016266P2</t>
  </si>
  <si>
    <t>Prudul26A016269P1</t>
  </si>
  <si>
    <t>Prudul26A016795P1</t>
  </si>
  <si>
    <t>Prudul26A016277P1</t>
  </si>
  <si>
    <t>Prudul26A016279P1</t>
  </si>
  <si>
    <t>Prudul26A026404P1</t>
  </si>
  <si>
    <t>Prudul26A016285P1</t>
  </si>
  <si>
    <t>Prudul26A016285P2</t>
  </si>
  <si>
    <t>Prudul26A016289P1</t>
  </si>
  <si>
    <t>Prudul26A016289P2</t>
  </si>
  <si>
    <t>Prudul26A016294P1</t>
  </si>
  <si>
    <t>Prudul26A016294P2</t>
  </si>
  <si>
    <t>Prudul26A016304P1</t>
  </si>
  <si>
    <t>Prudul26A016304P2</t>
  </si>
  <si>
    <t>Prudul26A023411P1</t>
  </si>
  <si>
    <t>Prudul26A016306P1</t>
  </si>
  <si>
    <t>Prudul26A016306P2</t>
  </si>
  <si>
    <t>Prudul26A016312P1</t>
  </si>
  <si>
    <t>Prudul26A016312P2</t>
  </si>
  <si>
    <t>Prudul26A016318P1</t>
  </si>
  <si>
    <t>Prudul26A016318P2</t>
  </si>
  <si>
    <t>Prudul26A016656P1</t>
  </si>
  <si>
    <t>Prudul26A016321P1</t>
  </si>
  <si>
    <t>Prudul26A016326P1</t>
  </si>
  <si>
    <t>Prudul26A016326P2</t>
  </si>
  <si>
    <t>Prudul26A016328P1</t>
  </si>
  <si>
    <t>Prudul26A016328P2</t>
  </si>
  <si>
    <t>Prudul26A029653P1</t>
  </si>
  <si>
    <t>Prudul26A016332P1</t>
  </si>
  <si>
    <t>Prudul26A016332P2</t>
  </si>
  <si>
    <t>Prudul26A016589P1</t>
  </si>
  <si>
    <t>Prudul26A016342P1</t>
  </si>
  <si>
    <t>Prudul26A016342P2</t>
  </si>
  <si>
    <t>Prudul26A016345P2</t>
  </si>
  <si>
    <t>Prudul26A016345P3</t>
  </si>
  <si>
    <t>Prudul26A016347P1</t>
  </si>
  <si>
    <t>Prudul26A016347P2</t>
  </si>
  <si>
    <t>Prudul26A016358P1</t>
  </si>
  <si>
    <t>Prudul26A016358P2</t>
  </si>
  <si>
    <t>Prudul26A016368P1</t>
  </si>
  <si>
    <t>Prudul26A016368P2</t>
  </si>
  <si>
    <t>Prudul26A016375P1</t>
  </si>
  <si>
    <t>Prudul26A016375P2</t>
  </si>
  <si>
    <t>Prudul26A016378P1</t>
  </si>
  <si>
    <t>Prudul26A023802P1</t>
  </si>
  <si>
    <t>Prudul26A016380P1</t>
  </si>
  <si>
    <t>Prudul26A020911P1</t>
  </si>
  <si>
    <t>Prudul26A023805P1</t>
  </si>
  <si>
    <t>Prudul26A016385P1</t>
  </si>
  <si>
    <t>Prudul26A016390P1</t>
  </si>
  <si>
    <t>Prudul26A016390P2</t>
  </si>
  <si>
    <t>Prudul26A016393P1</t>
  </si>
  <si>
    <t>Prudul26A016393P2</t>
  </si>
  <si>
    <t>Prudul26A016400P1</t>
  </si>
  <si>
    <t>Prudul26A016400P2</t>
  </si>
  <si>
    <t>Prudul26A016400P3</t>
  </si>
  <si>
    <t>Prudul26A016407P1</t>
  </si>
  <si>
    <t>Prudul26A016407P2</t>
  </si>
  <si>
    <t>Prudul26A024473P1</t>
  </si>
  <si>
    <t>Prudul26A025024P1</t>
  </si>
  <si>
    <t>Prudul26A016415P1</t>
  </si>
  <si>
    <t>Prudul26A021280P1</t>
  </si>
  <si>
    <t>Prudul26A016417P1</t>
  </si>
  <si>
    <t>Prudul26A016417P2</t>
  </si>
  <si>
    <t>Prudul26A016420P1</t>
  </si>
  <si>
    <t>Prudul26A016420P2</t>
  </si>
  <si>
    <t>Prudul26A016430P1</t>
  </si>
  <si>
    <t>Prudul26A016430P2</t>
  </si>
  <si>
    <t>Prudul26A016437P1</t>
  </si>
  <si>
    <t>Prudul26A016437P2</t>
  </si>
  <si>
    <t>Prudul26A029302P1</t>
  </si>
  <si>
    <t>Prudul26A016442P1</t>
  </si>
  <si>
    <t>Prudul26A016448P1</t>
  </si>
  <si>
    <t>Prudul26A016448P2</t>
  </si>
  <si>
    <t>Prudul26A016454P1</t>
  </si>
  <si>
    <t>Prudul26A016454P2</t>
  </si>
  <si>
    <t>Prudul26A016454P3</t>
  </si>
  <si>
    <t>Prudul26A016456P1</t>
  </si>
  <si>
    <t>Prudul26A017376P1</t>
  </si>
  <si>
    <t>Prudul26A017184P1</t>
  </si>
  <si>
    <t>Prudul26A016463P1</t>
  </si>
  <si>
    <t>Prudul26A016463P2</t>
  </si>
  <si>
    <t>Prudul26A016470P1</t>
  </si>
  <si>
    <t>Prudul26A020766P1</t>
  </si>
  <si>
    <t>Prudul26A016474P1</t>
  </si>
  <si>
    <t>Prudul26A016474P2</t>
  </si>
  <si>
    <t>Prudul26A016479P1</t>
  </si>
  <si>
    <t>Prudul26A016479P2</t>
  </si>
  <si>
    <t>Prudul26A016484P1</t>
  </si>
  <si>
    <t>Prudul26A016484P2</t>
  </si>
  <si>
    <t>Prudul26A016486P1</t>
  </si>
  <si>
    <t>Prudul26A016486P2</t>
  </si>
  <si>
    <t>Prudul26A016492P1</t>
  </si>
  <si>
    <t>Prudul26A016492P2</t>
  </si>
  <si>
    <t>Prudul26A016494P1</t>
  </si>
  <si>
    <t>Prudul26A016494P2</t>
  </si>
  <si>
    <t>Prudul26A016502P1</t>
  </si>
  <si>
    <t>Prudul26A016502P2</t>
  </si>
  <si>
    <t>Prudul26A016505P1</t>
  </si>
  <si>
    <t>Prudul26A016505P2</t>
  </si>
  <si>
    <t>Prudul26A016512P1</t>
  </si>
  <si>
    <t>Prudul26A016512P2</t>
  </si>
  <si>
    <t>Prudul26A016516P1</t>
  </si>
  <si>
    <t>Prudul26A016516P2</t>
  </si>
  <si>
    <t>Prudul26A016525P1</t>
  </si>
  <si>
    <t>Prudul26A016525P2</t>
  </si>
  <si>
    <t>Prudul26A016533P1</t>
  </si>
  <si>
    <t>Prudul26A016533P2</t>
  </si>
  <si>
    <t>Prudul26A016535P1</t>
  </si>
  <si>
    <t>Prudul26A016535P2</t>
  </si>
  <si>
    <t>Prudul26A016539P1</t>
  </si>
  <si>
    <t>Prudul26A016539P2</t>
  </si>
  <si>
    <t>Prudul26A016573P1</t>
  </si>
  <si>
    <t>Prudul26A016573P2</t>
  </si>
  <si>
    <t>Prudul26A016578P1</t>
  </si>
  <si>
    <t>Prudul26A016578P2</t>
  </si>
  <si>
    <t>Prudul26A016583P1</t>
  </si>
  <si>
    <t>Prudul26A016583P2</t>
  </si>
  <si>
    <t>Prudul26A016586P1</t>
  </si>
  <si>
    <t>Prudul26A016586P2</t>
  </si>
  <si>
    <t>Prudul26A016591P1</t>
  </si>
  <si>
    <t>Prudul26A016591P2</t>
  </si>
  <si>
    <t>Prudul26A016601P1</t>
  </si>
  <si>
    <t>Prudul26A016601P2</t>
  </si>
  <si>
    <t>Prudul26A016606P1</t>
  </si>
  <si>
    <t>Prudul26A016606P2</t>
  </si>
  <si>
    <t>Prudul26A016614P1</t>
  </si>
  <si>
    <t>Prudul26A016620P1</t>
  </si>
  <si>
    <t>Prudul26A016620P2</t>
  </si>
  <si>
    <t>Prudul26A016630P1</t>
  </si>
  <si>
    <t>Prudul26A016630P2</t>
  </si>
  <si>
    <t>Prudul26A021406P2</t>
  </si>
  <si>
    <t>Prudul26A016631P1</t>
  </si>
  <si>
    <t>Prudul26A016636P1</t>
  </si>
  <si>
    <t>Prudul26A016636P2</t>
  </si>
  <si>
    <t>Prudul26A016650P1</t>
  </si>
  <si>
    <t>Prudul26A016650P2</t>
  </si>
  <si>
    <t>Prudul26A016654P1</t>
  </si>
  <si>
    <t>Prudul26A016654P2</t>
  </si>
  <si>
    <t>Prudul26A016655P1</t>
  </si>
  <si>
    <t>Prudul26A026034P1</t>
  </si>
  <si>
    <t>Prudul26A016660P1</t>
  </si>
  <si>
    <t>Prudul26A019584P1</t>
  </si>
  <si>
    <t>Prudul26A024522P1</t>
  </si>
  <si>
    <t>Prudul26A025511P1</t>
  </si>
  <si>
    <t>Prudul26A016664P1</t>
  </si>
  <si>
    <t>Prudul26A016668P1</t>
  </si>
  <si>
    <t>Prudul26A016668P2</t>
  </si>
  <si>
    <t>Prudul26A016683P1</t>
  </si>
  <si>
    <t>Prudul26A016683P2</t>
  </si>
  <si>
    <t>Prudul26A016693P1</t>
  </si>
  <si>
    <t>Prudul26A016693P2</t>
  </si>
  <si>
    <t>Prudul26A016699P1</t>
  </si>
  <si>
    <t>Prudul26A016699P2</t>
  </si>
  <si>
    <t>Prudul26A016701P1</t>
  </si>
  <si>
    <t>Prudul26A016701P2</t>
  </si>
  <si>
    <t>Prudul26A016703P1</t>
  </si>
  <si>
    <t>Prudul26A016703P2</t>
  </si>
  <si>
    <t>Prudul26A016720P1</t>
  </si>
  <si>
    <t>Prudul26A016720P2</t>
  </si>
  <si>
    <t>Prudul26A016727P1</t>
  </si>
  <si>
    <t>Prudul26A016727P2</t>
  </si>
  <si>
    <t>Prudul26A016730P2</t>
  </si>
  <si>
    <t>Prudul26A016733P1</t>
  </si>
  <si>
    <t>Prudul26A016733P2</t>
  </si>
  <si>
    <t>Prudul26A016748P1</t>
  </si>
  <si>
    <t>Prudul26A016748P2</t>
  </si>
  <si>
    <t>Prudul26A016750P1</t>
  </si>
  <si>
    <t>Prudul26A016750P2</t>
  </si>
  <si>
    <t>Prudul26A016771P1</t>
  </si>
  <si>
    <t>Prudul26A016771P2</t>
  </si>
  <si>
    <t>Prudul26A025857P1</t>
  </si>
  <si>
    <t>Prudul26A016781P1</t>
  </si>
  <si>
    <t>Prudul26A016781P2</t>
  </si>
  <si>
    <t>Prudul26A016785P1</t>
  </si>
  <si>
    <t>Prudul26A016785P2</t>
  </si>
  <si>
    <t>Prudul26A024396P2</t>
  </si>
  <si>
    <t>Prudul26A016792P1</t>
  </si>
  <si>
    <t>Prudul26A016792P2</t>
  </si>
  <si>
    <t>Prudul26A016794P1</t>
  </si>
  <si>
    <t>Prudul26A016794P2</t>
  </si>
  <si>
    <t>Prudul26A027136P1</t>
  </si>
  <si>
    <t>Prudul26A016809P2</t>
  </si>
  <si>
    <t>Prudul26A016813P1</t>
  </si>
  <si>
    <t>Prudul26A016813P2</t>
  </si>
  <si>
    <t>Prudul26A016818P1</t>
  </si>
  <si>
    <t>Prudul26A016818P2</t>
  </si>
  <si>
    <t>Prudul26A026319P1</t>
  </si>
  <si>
    <t>Prudul26A016829P1</t>
  </si>
  <si>
    <t>Prudul26A026215P1</t>
  </si>
  <si>
    <t>Prudul26A016839P1</t>
  </si>
  <si>
    <t>Prudul26A016842P1</t>
  </si>
  <si>
    <t>Prudul26A016842P2</t>
  </si>
  <si>
    <t>Prudul26A016846P1</t>
  </si>
  <si>
    <t>Prudul26A016846P2</t>
  </si>
  <si>
    <t>Prudul26A016851P1</t>
  </si>
  <si>
    <t>Prudul26A016851P2</t>
  </si>
  <si>
    <t>Prudul26A016851P3</t>
  </si>
  <si>
    <t>Prudul26A016853P1</t>
  </si>
  <si>
    <t>Prudul26A016853P2</t>
  </si>
  <si>
    <t>Prudul26A016858P1</t>
  </si>
  <si>
    <t>Prudul26A016858P2</t>
  </si>
  <si>
    <t>Prudul26A032170P1</t>
  </si>
  <si>
    <t>Prudul26A016861P1</t>
  </si>
  <si>
    <t>Prudul26A023678P1</t>
  </si>
  <si>
    <t>Prudul26A016872P1</t>
  </si>
  <si>
    <t>Prudul26A016872P2</t>
  </si>
  <si>
    <t>Prudul26A016875P1</t>
  </si>
  <si>
    <t>Prudul26A016875P2</t>
  </si>
  <si>
    <t>Prudul26A016882P1</t>
  </si>
  <si>
    <t>Prudul26A016882P2</t>
  </si>
  <si>
    <t>Prudul26A016882P3</t>
  </si>
  <si>
    <t>Prudul26A016886P1</t>
  </si>
  <si>
    <t>Prudul26A016886P2</t>
  </si>
  <si>
    <t>Prudul26A024651P1</t>
  </si>
  <si>
    <t>Prudul26A016888P1</t>
  </si>
  <si>
    <t>Prudul26A016888P2</t>
  </si>
  <si>
    <t>Prudul26A016896P1</t>
  </si>
  <si>
    <t>Prudul26A016896P2</t>
  </si>
  <si>
    <t>Prudul26A016898P1</t>
  </si>
  <si>
    <t>Prudul26A016898P2</t>
  </si>
  <si>
    <t>Prudul26A016902P1</t>
  </si>
  <si>
    <t>Prudul26A016902P2</t>
  </si>
  <si>
    <t>Prudul26A025478P1</t>
  </si>
  <si>
    <t>Prudul26A016906P1</t>
  </si>
  <si>
    <t>Prudul26A016909P1</t>
  </si>
  <si>
    <t>Prudul26A016909P2</t>
  </si>
  <si>
    <t>Prudul26A016923P1</t>
  </si>
  <si>
    <t>Prudul26A016923P2</t>
  </si>
  <si>
    <t>Prudul26A016926P1</t>
  </si>
  <si>
    <t>Prudul26A016926P2</t>
  </si>
  <si>
    <t>Prudul26A016935P1</t>
  </si>
  <si>
    <t>Prudul26A016935P2</t>
  </si>
  <si>
    <t>Prudul26A016935P3</t>
  </si>
  <si>
    <t>Prudul26A026237P2</t>
  </si>
  <si>
    <t>Prudul26A016940P1</t>
  </si>
  <si>
    <t>Prudul26A016940P2</t>
  </si>
  <si>
    <t>Prudul26A026053P1</t>
  </si>
  <si>
    <t>Prudul26A016944P1</t>
  </si>
  <si>
    <t>Prudul26A016949P1</t>
  </si>
  <si>
    <t>Prudul26A016949P2</t>
  </si>
  <si>
    <t>Prudul26A016949P3</t>
  </si>
  <si>
    <t>Prudul26A028107P1</t>
  </si>
  <si>
    <t>Prudul26A016962P1</t>
  </si>
  <si>
    <t>Prudul26A016964P1</t>
  </si>
  <si>
    <t>Prudul26A016964P2</t>
  </si>
  <si>
    <t>Prudul26A016967P1</t>
  </si>
  <si>
    <t>Prudul26A016967P2</t>
  </si>
  <si>
    <t>Prudul26A016971P1</t>
  </si>
  <si>
    <t>Prudul26A016971P2</t>
  </si>
  <si>
    <t>Prudul26A016976P1</t>
  </si>
  <si>
    <t>Prudul26A016976P2</t>
  </si>
  <si>
    <t>Prudul26A016976P3</t>
  </si>
  <si>
    <t>Prudul26A026162P1</t>
  </si>
  <si>
    <t>Prudul26A016982P1</t>
  </si>
  <si>
    <t>Prudul26A016982P2</t>
  </si>
  <si>
    <t>Prudul26A016986P1</t>
  </si>
  <si>
    <t>Prudul26A016986P2</t>
  </si>
  <si>
    <t>Prudul26A023453P1</t>
  </si>
  <si>
    <t>Prudul26A016993P1</t>
  </si>
  <si>
    <t>Prudul26A016993P2</t>
  </si>
  <si>
    <t>Prudul26A016993P3</t>
  </si>
  <si>
    <t>Prudul26A016996P1</t>
  </si>
  <si>
    <t>Prudul26A016996P2</t>
  </si>
  <si>
    <t>Prudul26A017003P1</t>
  </si>
  <si>
    <t>Prudul26A017003P2</t>
  </si>
  <si>
    <t>Prudul26A017005P1</t>
  </si>
  <si>
    <t>Prudul26A017005P2</t>
  </si>
  <si>
    <t>Prudul26A017008P1</t>
  </si>
  <si>
    <t>Prudul26A017008P2</t>
  </si>
  <si>
    <t>Prudul26A017010P1</t>
  </si>
  <si>
    <t>Prudul26A017010P2</t>
  </si>
  <si>
    <t>Prudul26A017014P1</t>
  </si>
  <si>
    <t>Prudul26A017014P2</t>
  </si>
  <si>
    <t>Prudul26A017020P1</t>
  </si>
  <si>
    <t>Prudul26A017020P2</t>
  </si>
  <si>
    <t>Prudul26A017022P1</t>
  </si>
  <si>
    <t>Prudul26A017022P2</t>
  </si>
  <si>
    <t>Prudul26A017026P1</t>
  </si>
  <si>
    <t>Prudul26A017026P2</t>
  </si>
  <si>
    <t>Prudul26A017029P1</t>
  </si>
  <si>
    <t>Prudul26A017029P2</t>
  </si>
  <si>
    <t>Prudul26A017034P1</t>
  </si>
  <si>
    <t>Prudul26A017034P2</t>
  </si>
  <si>
    <t>Prudul26A017038P2</t>
  </si>
  <si>
    <t>Prudul26A017047P1</t>
  </si>
  <si>
    <t>Prudul26A017047P2</t>
  </si>
  <si>
    <t>Prudul26A017056P1</t>
  </si>
  <si>
    <t>Prudul26A022495P1</t>
  </si>
  <si>
    <t>Prudul26A017060P1</t>
  </si>
  <si>
    <t>Prudul26A017060P2</t>
  </si>
  <si>
    <t>Prudul26A025906P1</t>
  </si>
  <si>
    <t>Prudul26A017064P1</t>
  </si>
  <si>
    <t>Prudul26A025485P1</t>
  </si>
  <si>
    <t>Prudul26A017069P1</t>
  </si>
  <si>
    <t>Prudul26A017069P2</t>
  </si>
  <si>
    <t>Prudul26A017073P1</t>
  </si>
  <si>
    <t>Prudul26A025887P1</t>
  </si>
  <si>
    <t>Prudul26A017084P1</t>
  </si>
  <si>
    <t>Prudul26A017084P2</t>
  </si>
  <si>
    <t>Prudul26A017090P1</t>
  </si>
  <si>
    <t>Prudul26A017090P2</t>
  </si>
  <si>
    <t>Prudul26A017090P3</t>
  </si>
  <si>
    <t>Prudul26A017098P1</t>
  </si>
  <si>
    <t>Prudul26A017098P2</t>
  </si>
  <si>
    <t>Prudul26A029469P1</t>
  </si>
  <si>
    <t>Prudul26A017111P1</t>
  </si>
  <si>
    <t>Prudul26A025447P1</t>
  </si>
  <si>
    <t>Prudul26A017113P1</t>
  </si>
  <si>
    <t>Prudul26A017116P1</t>
  </si>
  <si>
    <t>Prudul26A017118P1</t>
  </si>
  <si>
    <t>Prudul26A028002P1</t>
  </si>
  <si>
    <t>Prudul26A017120P1</t>
  </si>
  <si>
    <t>Prudul26A017120P2</t>
  </si>
  <si>
    <t>Prudul26A017124P2</t>
  </si>
  <si>
    <t>Prudul26A017133P1</t>
  </si>
  <si>
    <t>Prudul26A017133P2</t>
  </si>
  <si>
    <t>Prudul26A017135P1</t>
  </si>
  <si>
    <t>Prudul26A017135P2</t>
  </si>
  <si>
    <t>Prudul26A017140P1</t>
  </si>
  <si>
    <t>Prudul26A017140P2</t>
  </si>
  <si>
    <t>Prudul26A017144P1</t>
  </si>
  <si>
    <t>Prudul26A017144P2</t>
  </si>
  <si>
    <t>Prudul26A017147P1</t>
  </si>
  <si>
    <t>Prudul26A017147P2</t>
  </si>
  <si>
    <t>Prudul26A017154P1</t>
  </si>
  <si>
    <t>Prudul26A017154P2</t>
  </si>
  <si>
    <t>Prudul26A017163P1</t>
  </si>
  <si>
    <t>Prudul26A017163P2</t>
  </si>
  <si>
    <t>Prudul26A017168P1</t>
  </si>
  <si>
    <t>Prudul26A017168P2</t>
  </si>
  <si>
    <t>Prudul26A017174P1</t>
  </si>
  <si>
    <t>Prudul26A017174P2</t>
  </si>
  <si>
    <t>Prudul26A017179P1</t>
  </si>
  <si>
    <t>Prudul26A017179P2</t>
  </si>
  <si>
    <t>Prudul26A017194P1</t>
  </si>
  <si>
    <t>Prudul26A017194P2</t>
  </si>
  <si>
    <t>Prudul26A017207P1</t>
  </si>
  <si>
    <t>Prudul26A017207P2</t>
  </si>
  <si>
    <t>Prudul26A026547P1</t>
  </si>
  <si>
    <t>Prudul26A017211P1</t>
  </si>
  <si>
    <t>Prudul26A017215P1</t>
  </si>
  <si>
    <t>Prudul26A017219P1</t>
  </si>
  <si>
    <t>Prudul26A017219P2</t>
  </si>
  <si>
    <t>Prudul26A017219P3</t>
  </si>
  <si>
    <t>Prudul26A017225P1</t>
  </si>
  <si>
    <t>Prudul26A017225P2</t>
  </si>
  <si>
    <t>Prudul26A017230P1</t>
  </si>
  <si>
    <t>Prudul26A017230P2</t>
  </si>
  <si>
    <t>Prudul26A017230P3</t>
  </si>
  <si>
    <t>Prudul26A017236P1</t>
  </si>
  <si>
    <t>Prudul26A017236P2</t>
  </si>
  <si>
    <t>Prudul26A017239P1</t>
  </si>
  <si>
    <t>Prudul26A017239P2</t>
  </si>
  <si>
    <t>Prudul26A025942P1</t>
  </si>
  <si>
    <t>Prudul26A017246P1</t>
  </si>
  <si>
    <t>Prudul26A017246P2</t>
  </si>
  <si>
    <t>Prudul26A017249P1</t>
  </si>
  <si>
    <t>Prudul26A017249P2</t>
  </si>
  <si>
    <t>Prudul26A017249P3</t>
  </si>
  <si>
    <t>Prudul26A017254P1</t>
  </si>
  <si>
    <t>Prudul26A017254P2</t>
  </si>
  <si>
    <t>Prudul26A017257P1</t>
  </si>
  <si>
    <t>Prudul26A017257P2</t>
  </si>
  <si>
    <t>Prudul26A017267P1</t>
  </si>
  <si>
    <t>Prudul26A017267P2</t>
  </si>
  <si>
    <t>Prudul26A017273P1</t>
  </si>
  <si>
    <t>Prudul26A017273P2</t>
  </si>
  <si>
    <t>Prudul26A017273P3</t>
  </si>
  <si>
    <t>Prudul26A017284P1</t>
  </si>
  <si>
    <t>Prudul26A017284P2</t>
  </si>
  <si>
    <t>Prudul26A017286P1</t>
  </si>
  <si>
    <t>Prudul26A017286P2</t>
  </si>
  <si>
    <t>Prudul26A017290P1</t>
  </si>
  <si>
    <t>Prudul26A026943P1</t>
  </si>
  <si>
    <t>Prudul26A031630P1</t>
  </si>
  <si>
    <t>Prudul26A017298P1</t>
  </si>
  <si>
    <t>Prudul26A017299P1</t>
  </si>
  <si>
    <t>Prudul26A028159P1</t>
  </si>
  <si>
    <t>Prudul26A017304P1</t>
  </si>
  <si>
    <t>Prudul26A017311P2</t>
  </si>
  <si>
    <t>Prudul26A022258P1</t>
  </si>
  <si>
    <t>Prudul26A017315P1</t>
  </si>
  <si>
    <t>Prudul26A017315P2</t>
  </si>
  <si>
    <t>Prudul26A017322P1</t>
  </si>
  <si>
    <t>Prudul26A017322P2</t>
  </si>
  <si>
    <t>Prudul26A017322P3</t>
  </si>
  <si>
    <t>Prudul26A028754P1</t>
  </si>
  <si>
    <t>Prudul26A017326P1</t>
  </si>
  <si>
    <t>Prudul26A017333P1</t>
  </si>
  <si>
    <t>Prudul26A017333P2</t>
  </si>
  <si>
    <t>Prudul26A017336P1</t>
  </si>
  <si>
    <t>Prudul26A017336P2</t>
  </si>
  <si>
    <t>Prudul26A017339P1</t>
  </si>
  <si>
    <t>Prudul26A026425P1</t>
  </si>
  <si>
    <t>Prudul26A017352P1</t>
  </si>
  <si>
    <t>Prudul26A017352P2</t>
  </si>
  <si>
    <t>Prudul26A017354P1</t>
  </si>
  <si>
    <t>Prudul26A017354P2</t>
  </si>
  <si>
    <t>Prudul26A017356P1</t>
  </si>
  <si>
    <t>Prudul26A017356P2</t>
  </si>
  <si>
    <t>Prudul26A017367P1</t>
  </si>
  <si>
    <t>Prudul26A017367P2</t>
  </si>
  <si>
    <t>Prudul26A017371P1</t>
  </si>
  <si>
    <t>Prudul26A017371P2</t>
  </si>
  <si>
    <t>Prudul26A017373P1</t>
  </si>
  <si>
    <t>Prudul26A017373P2</t>
  </si>
  <si>
    <t>Prudul26A025048P1</t>
  </si>
  <si>
    <t>Prudul26A017378P1</t>
  </si>
  <si>
    <t>Prudul26A017383P1</t>
  </si>
  <si>
    <t>Prudul26A017383P2</t>
  </si>
  <si>
    <t>Prudul26A017383P3</t>
  </si>
  <si>
    <t>Prudul26A017395P1</t>
  </si>
  <si>
    <t>Prudul26A017395P2</t>
  </si>
  <si>
    <t>Prudul26A017406P1</t>
  </si>
  <si>
    <t>Prudul26A025026P1</t>
  </si>
  <si>
    <t>Prudul26A017422P1</t>
  </si>
  <si>
    <t>Prudul26A017422P2</t>
  </si>
  <si>
    <t>Prudul26A017431P1</t>
  </si>
  <si>
    <t>Prudul26A017431P2</t>
  </si>
  <si>
    <t>Prudul26A017434P1</t>
  </si>
  <si>
    <t>Prudul26A017434P2</t>
  </si>
  <si>
    <t>Prudul26A017438P1</t>
  </si>
  <si>
    <t>Prudul26A017438P2</t>
  </si>
  <si>
    <t>Prudul26A017443P1</t>
  </si>
  <si>
    <t>Prudul26A017443P2</t>
  </si>
  <si>
    <t>Prudul26A017443P3</t>
  </si>
  <si>
    <t>Prudul26A017452P1</t>
  </si>
  <si>
    <t>Prudul26A017452P2</t>
  </si>
  <si>
    <t>Prudul26A017461P1</t>
  </si>
  <si>
    <t>Prudul26A017461P2</t>
  </si>
  <si>
    <t>Prudul26A017461P3</t>
  </si>
  <si>
    <t>Prudul26A017463P1</t>
  </si>
  <si>
    <t>Prudul26A017463P2</t>
  </si>
  <si>
    <t>Prudul26A017465P1</t>
  </si>
  <si>
    <t>Prudul26A017465P2</t>
  </si>
  <si>
    <t>Prudul26A017470P1</t>
  </si>
  <si>
    <t>Prudul26A017479P1</t>
  </si>
  <si>
    <t>Prudul26A017479P2</t>
  </si>
  <si>
    <t>Prudul26A017483P1</t>
  </si>
  <si>
    <t>Prudul26A017483P2</t>
  </si>
  <si>
    <t>Prudul26A017486P1</t>
  </si>
  <si>
    <t>Prudul26A017486P2</t>
  </si>
  <si>
    <t>Prudul26A017488P1</t>
  </si>
  <si>
    <t>Prudul26A024990P1</t>
  </si>
  <si>
    <t>Prudul26A017492P1</t>
  </si>
  <si>
    <t>Prudul26A017492P2</t>
  </si>
  <si>
    <t>Prudul26A017494P1</t>
  </si>
  <si>
    <t>Prudul26A017494P2</t>
  </si>
  <si>
    <t>Prudul26A017507P1</t>
  </si>
  <si>
    <t>Prudul26A019225P1</t>
  </si>
  <si>
    <t>Prudul26A017516P1</t>
  </si>
  <si>
    <t>Prudul26A023271P1</t>
  </si>
  <si>
    <t>Prudul26A026621P3</t>
  </si>
  <si>
    <t>Prudul26A017527P1</t>
  </si>
  <si>
    <t>Prudul26A017527P2</t>
  </si>
  <si>
    <t>Prudul26A026623P1</t>
  </si>
  <si>
    <t>Prudul26A017530P1</t>
  </si>
  <si>
    <t>Prudul26A017530P2</t>
  </si>
  <si>
    <t>Prudul26A017532P1</t>
  </si>
  <si>
    <t>Prudul26A017532P2</t>
  </si>
  <si>
    <t>Prudul26A017534P1</t>
  </si>
  <si>
    <t>Prudul26A026028P1</t>
  </si>
  <si>
    <t>Prudul26A017538P1</t>
  </si>
  <si>
    <t>Prudul26A017538P2</t>
  </si>
  <si>
    <t>Prudul26A017541P1</t>
  </si>
  <si>
    <t>Prudul26A017541P2</t>
  </si>
  <si>
    <t>Prudul26A017546P1</t>
  </si>
  <si>
    <t>Prudul26A032840P1</t>
  </si>
  <si>
    <t>Prudul26A017548P1</t>
  </si>
  <si>
    <t>Prudul26A017548P2</t>
  </si>
  <si>
    <t>Prudul26A017556P1</t>
  </si>
  <si>
    <t>Prudul26A017556P2</t>
  </si>
  <si>
    <t>Prudul26A017558P1</t>
  </si>
  <si>
    <t>Prudul26A017558P2</t>
  </si>
  <si>
    <t>Prudul26A017562P1</t>
  </si>
  <si>
    <t>Prudul26A026667P1</t>
  </si>
  <si>
    <t>Prudul26A017572P1</t>
  </si>
  <si>
    <t>Prudul26A017572P2</t>
  </si>
  <si>
    <t>Prudul26A017579P1</t>
  </si>
  <si>
    <t>Prudul26A017579P2</t>
  </si>
  <si>
    <t>Prudul26A017581P1</t>
  </si>
  <si>
    <t>Prudul26A017581P2</t>
  </si>
  <si>
    <t>Prudul26A026598P1</t>
  </si>
  <si>
    <t>Prudul26A017584P1</t>
  </si>
  <si>
    <t>Prudul26A017586P1</t>
  </si>
  <si>
    <t>Prudul26A017586P2</t>
  </si>
  <si>
    <t>Prudul26A017588P1</t>
  </si>
  <si>
    <t>Prudul26A024953P1</t>
  </si>
  <si>
    <t>Prudul26A017595P1</t>
  </si>
  <si>
    <t>Prudul26A017595P2</t>
  </si>
  <si>
    <t>Prudul26A017602P1</t>
  </si>
  <si>
    <t>Prudul26A017602P2</t>
  </si>
  <si>
    <t>Prudul26A017604P1</t>
  </si>
  <si>
    <t>Prudul26A021769P1</t>
  </si>
  <si>
    <t>Prudul26A024952P1</t>
  </si>
  <si>
    <t>Prudul26A025380P1</t>
  </si>
  <si>
    <t>Prudul26A017608P1</t>
  </si>
  <si>
    <t>Prudul26A017613P1</t>
  </si>
  <si>
    <t>Prudul26A031096P1</t>
  </si>
  <si>
    <t>Prudul26A017619P1</t>
  </si>
  <si>
    <t>Prudul26A017619P2</t>
  </si>
  <si>
    <t>Prudul26A017630P1</t>
  </si>
  <si>
    <t>Prudul26A017630P2</t>
  </si>
  <si>
    <t>Prudul26A017634P1</t>
  </si>
  <si>
    <t>Prudul26A017634P2</t>
  </si>
  <si>
    <t>Prudul26A024691P1</t>
  </si>
  <si>
    <t>Prudul26A017650P1</t>
  </si>
  <si>
    <t>Prudul26A017654P1</t>
  </si>
  <si>
    <t>Prudul26A017654P2</t>
  </si>
  <si>
    <t>Prudul26A017657P1</t>
  </si>
  <si>
    <t>Prudul26A017657P2</t>
  </si>
  <si>
    <t>Prudul26A017664P1</t>
  </si>
  <si>
    <t>Prudul26A017664P2</t>
  </si>
  <si>
    <t>Prudul26A017681P1</t>
  </si>
  <si>
    <t>Prudul26A017681P2</t>
  </si>
  <si>
    <t>Prudul26A017683P1</t>
  </si>
  <si>
    <t>Prudul26A017683P2</t>
  </si>
  <si>
    <t>Prudul26A025043P1</t>
  </si>
  <si>
    <t>Prudul26A017684P1</t>
  </si>
  <si>
    <t>Prudul26A017690P1</t>
  </si>
  <si>
    <t>Prudul26A017690P2</t>
  </si>
  <si>
    <t>Prudul26A017692P1</t>
  </si>
  <si>
    <t>Prudul26A020685P1</t>
  </si>
  <si>
    <t>Prudul26A017698P1</t>
  </si>
  <si>
    <t>Prudul26A017698P2</t>
  </si>
  <si>
    <t>Prudul26A017702P1</t>
  </si>
  <si>
    <t>Prudul26A017702P2</t>
  </si>
  <si>
    <t>Prudul26A017702P3</t>
  </si>
  <si>
    <t>Prudul26A017708P1</t>
  </si>
  <si>
    <t>Prudul26A017708P2</t>
  </si>
  <si>
    <t>Prudul26A024963P1</t>
  </si>
  <si>
    <t>Prudul26A017727P1</t>
  </si>
  <si>
    <t>Prudul26A017729P1</t>
  </si>
  <si>
    <t>Prudul26A017729P2</t>
  </si>
  <si>
    <t>Prudul26A017734P1</t>
  </si>
  <si>
    <t>Prudul26A017734P2</t>
  </si>
  <si>
    <t>Prudul26A017737P1</t>
  </si>
  <si>
    <t>Prudul26A017737P2</t>
  </si>
  <si>
    <t>Prudul26A017737P3</t>
  </si>
  <si>
    <t>Prudul26A017739P1</t>
  </si>
  <si>
    <t>Prudul26A017739P2</t>
  </si>
  <si>
    <t>Prudul26A017743P1</t>
  </si>
  <si>
    <t>Prudul26A017743P2</t>
  </si>
  <si>
    <t>Prudul26A032774P1</t>
  </si>
  <si>
    <t>Prudul26A030646P1</t>
  </si>
  <si>
    <t>Prudul26A017761P1</t>
  </si>
  <si>
    <t>Prudul26A017765P1</t>
  </si>
  <si>
    <t>Prudul26A017769P1</t>
  </si>
  <si>
    <t>Prudul26A017769P2</t>
  </si>
  <si>
    <t>Prudul26A017813P1</t>
  </si>
  <si>
    <t>Prudul26A017813P2</t>
  </si>
  <si>
    <t>Prudul26A017813P3</t>
  </si>
  <si>
    <t>Prudul26A017819P1</t>
  </si>
  <si>
    <t>Prudul26A017819P2</t>
  </si>
  <si>
    <t>Prudul26A017825P1</t>
  </si>
  <si>
    <t>Prudul26A017825P2</t>
  </si>
  <si>
    <t>Prudul26A024881P1</t>
  </si>
  <si>
    <t>Prudul26A017828P1</t>
  </si>
  <si>
    <t>Prudul26A026951P1</t>
  </si>
  <si>
    <t>Prudul26A017830P1</t>
  </si>
  <si>
    <t>Prudul26A017845P1</t>
  </si>
  <si>
    <t>Prudul26A017845P2</t>
  </si>
  <si>
    <t>Prudul26A017860P1</t>
  </si>
  <si>
    <t>Prudul26A017860P2</t>
  </si>
  <si>
    <t>Prudul26A017875P1</t>
  </si>
  <si>
    <t>Prudul26A017875P2</t>
  </si>
  <si>
    <t>Prudul26A017879P1</t>
  </si>
  <si>
    <t>Prudul26A017879P2</t>
  </si>
  <si>
    <t>Prudul26A017885P1</t>
  </si>
  <si>
    <t>Prudul26A017885P2</t>
  </si>
  <si>
    <t>Prudul26A017898P1</t>
  </si>
  <si>
    <t>Prudul26A017898P2</t>
  </si>
  <si>
    <t>Prudul26A017905P1</t>
  </si>
  <si>
    <t>Prudul26A017905P2</t>
  </si>
  <si>
    <t>Prudul26A017905P3</t>
  </si>
  <si>
    <t>Prudul26A017917P1</t>
  </si>
  <si>
    <t>Prudul26A017917P2</t>
  </si>
  <si>
    <t>Prudul26A017917P3</t>
  </si>
  <si>
    <t>Prudul26A017922P1</t>
  </si>
  <si>
    <t>Prudul26A017922P2</t>
  </si>
  <si>
    <t>Prudul26A025268P1</t>
  </si>
  <si>
    <t>Prudul26A017935P1</t>
  </si>
  <si>
    <t>Prudul26A017938P1</t>
  </si>
  <si>
    <t>Prudul26A017942P1</t>
  </si>
  <si>
    <t>Prudul26A025528P1</t>
  </si>
  <si>
    <t>Prudul26A017946P1</t>
  </si>
  <si>
    <t>Prudul26A017946P2</t>
  </si>
  <si>
    <t>Prudul26A017948P1</t>
  </si>
  <si>
    <t>Prudul26A030693P1</t>
  </si>
  <si>
    <t>Prudul26A017955P1</t>
  </si>
  <si>
    <t>Prudul26A017955P2</t>
  </si>
  <si>
    <t>Prudul26A017960P1</t>
  </si>
  <si>
    <t>Prudul26A017960P2</t>
  </si>
  <si>
    <t>Prudul26A017966P1</t>
  </si>
  <si>
    <t>Prudul26A017966P2</t>
  </si>
  <si>
    <t>Prudul26A017967P1</t>
  </si>
  <si>
    <t>Prudul26A022207P1</t>
  </si>
  <si>
    <t>Prudul26A017981P1</t>
  </si>
  <si>
    <t>Prudul26A017981P2</t>
  </si>
  <si>
    <t>Prudul26A017981P3</t>
  </si>
  <si>
    <t>Prudul26A017991P1</t>
  </si>
  <si>
    <t>Prudul26A017991P2</t>
  </si>
  <si>
    <t>Prudul26A017995P1</t>
  </si>
  <si>
    <t>Prudul26A017995P2</t>
  </si>
  <si>
    <t>Prudul26A017997P1</t>
  </si>
  <si>
    <t>Prudul26A017997P2</t>
  </si>
  <si>
    <t>Prudul26A018000P1</t>
  </si>
  <si>
    <t>Prudul26A018000P2</t>
  </si>
  <si>
    <t>Prudul26A022609P1</t>
  </si>
  <si>
    <t>Prudul26A018001P1</t>
  </si>
  <si>
    <t>Prudul26A018003P1</t>
  </si>
  <si>
    <t>Prudul26A018003P2</t>
  </si>
  <si>
    <t>Prudul26A018014P1</t>
  </si>
  <si>
    <t>Prudul26A018014P2</t>
  </si>
  <si>
    <t>Prudul26A028632P1</t>
  </si>
  <si>
    <t>Prudul26A018017P1</t>
  </si>
  <si>
    <t>Prudul26A018023P1</t>
  </si>
  <si>
    <t>Prudul26A018028P1</t>
  </si>
  <si>
    <t>Prudul26A018028P2</t>
  </si>
  <si>
    <t>Prudul26A018031P1</t>
  </si>
  <si>
    <t>Prudul26A018031P2</t>
  </si>
  <si>
    <t>Prudul26A018034P1</t>
  </si>
  <si>
    <t>Prudul26A018034P2</t>
  </si>
  <si>
    <t>Prudul26A018036P1</t>
  </si>
  <si>
    <t>Prudul26A018036P2</t>
  </si>
  <si>
    <t>Prudul26A018044P1</t>
  </si>
  <si>
    <t>Prudul26A018044P2</t>
  </si>
  <si>
    <t>Prudul26A027645P1</t>
  </si>
  <si>
    <t>Prudul26A018046P1</t>
  </si>
  <si>
    <t>Prudul26A018050P1</t>
  </si>
  <si>
    <t>Prudul26A018053P1</t>
  </si>
  <si>
    <t>Prudul26A018053P2</t>
  </si>
  <si>
    <t>Prudul26A018053P3</t>
  </si>
  <si>
    <t>Prudul26A018056P1</t>
  </si>
  <si>
    <t>Prudul26A018056P2</t>
  </si>
  <si>
    <t>Prudul26A018079P1</t>
  </si>
  <si>
    <t>Prudul26A018079P2</t>
  </si>
  <si>
    <t>Prudul26A018084P1</t>
  </si>
  <si>
    <t>Prudul26A018084P2</t>
  </si>
  <si>
    <t>Prudul26A018084P3</t>
  </si>
  <si>
    <t>Prudul26A018090P1</t>
  </si>
  <si>
    <t>Prudul26A018090P2</t>
  </si>
  <si>
    <t>Prudul26A018094P1</t>
  </si>
  <si>
    <t>Prudul26A020768P1</t>
  </si>
  <si>
    <t>Prudul26A018100P1</t>
  </si>
  <si>
    <t>Prudul26A025137P1</t>
  </si>
  <si>
    <t>Prudul26A018103P1</t>
  </si>
  <si>
    <t>Prudul26A018103P2</t>
  </si>
  <si>
    <t>Prudul26A018116P1</t>
  </si>
  <si>
    <t>Prudul26A018116P2</t>
  </si>
  <si>
    <t>Prudul26A018120P1</t>
  </si>
  <si>
    <t>Prudul26A018120P2</t>
  </si>
  <si>
    <t>Prudul26A018133P1</t>
  </si>
  <si>
    <t>Prudul26A018145P1</t>
  </si>
  <si>
    <t>Prudul26A018145P2</t>
  </si>
  <si>
    <t>Prudul26A018153P1</t>
  </si>
  <si>
    <t>Prudul26A018153P2</t>
  </si>
  <si>
    <t>Prudul26A018157P1</t>
  </si>
  <si>
    <t>Prudul26A018157P2</t>
  </si>
  <si>
    <t>Prudul26A018160P1</t>
  </si>
  <si>
    <t>Prudul26A018160P2</t>
  </si>
  <si>
    <t>Prudul26A018160P3</t>
  </si>
  <si>
    <t>Prudul26A031467P1</t>
  </si>
  <si>
    <t>Prudul26A018171P1</t>
  </si>
  <si>
    <t>Prudul26A025477P1</t>
  </si>
  <si>
    <t>Prudul26A018180P1</t>
  </si>
  <si>
    <t>Prudul26A018186P1</t>
  </si>
  <si>
    <t>Prudul26A018211P1</t>
  </si>
  <si>
    <t>Prudul26A018211P2</t>
  </si>
  <si>
    <t>Prudul26A026870P1</t>
  </si>
  <si>
    <t>Prudul26A018216P1</t>
  </si>
  <si>
    <t>Prudul26A025411P2</t>
  </si>
  <si>
    <t>Prudul26A018222P1</t>
  </si>
  <si>
    <t>Prudul26A018227P1</t>
  </si>
  <si>
    <t>Prudul26A018227P2</t>
  </si>
  <si>
    <t>Prudul26A018230P2</t>
  </si>
  <si>
    <t>Prudul26A027866P1</t>
  </si>
  <si>
    <t>Prudul26A018250P1</t>
  </si>
  <si>
    <t>Prudul26A018250P2</t>
  </si>
  <si>
    <t>Prudul26A018250P3</t>
  </si>
  <si>
    <t>Prudul26A018254P1</t>
  </si>
  <si>
    <t>Prudul26A018254P2</t>
  </si>
  <si>
    <t>Prudul26A018255P1</t>
  </si>
  <si>
    <t>Prudul26A026315P1</t>
  </si>
  <si>
    <t>Prudul26A018256P1</t>
  </si>
  <si>
    <t>Prudul26A029683P1</t>
  </si>
  <si>
    <t>Prudul26A018258P1</t>
  </si>
  <si>
    <t>Prudul26A018258P2</t>
  </si>
  <si>
    <t>Prudul26A018264P1</t>
  </si>
  <si>
    <t>Prudul26A031254P2</t>
  </si>
  <si>
    <t>Prudul26A018275P1</t>
  </si>
  <si>
    <t>Prudul26A018275P2</t>
  </si>
  <si>
    <t>Prudul26A018277P1</t>
  </si>
  <si>
    <t>Prudul26A018277P2</t>
  </si>
  <si>
    <t>Prudul26A018279P1</t>
  </si>
  <si>
    <t>Prudul26A018279P2</t>
  </si>
  <si>
    <t>Prudul26A018282P1</t>
  </si>
  <si>
    <t>Prudul26A018282P2</t>
  </si>
  <si>
    <t>Prudul26A018284P1</t>
  </si>
  <si>
    <t>Prudul26A018284P2</t>
  </si>
  <si>
    <t>Prudul26A018286P1</t>
  </si>
  <si>
    <t>Prudul26A018286P2</t>
  </si>
  <si>
    <t>Prudul26A018291P1</t>
  </si>
  <si>
    <t>Prudul26A018291P2</t>
  </si>
  <si>
    <t>Prudul26A018299P1</t>
  </si>
  <si>
    <t>Prudul26A018299P2</t>
  </si>
  <si>
    <t>Prudul26A025346P1</t>
  </si>
  <si>
    <t>Prudul26A018300P1</t>
  </si>
  <si>
    <t>Prudul26A018306P1</t>
  </si>
  <si>
    <t>Prudul26A018306P2</t>
  </si>
  <si>
    <t>Prudul26A018310P1</t>
  </si>
  <si>
    <t>Prudul26A018310P2</t>
  </si>
  <si>
    <t>Prudul26A018319P1</t>
  </si>
  <si>
    <t>Prudul26A018319P2</t>
  </si>
  <si>
    <t>Prudul26A018323P1</t>
  </si>
  <si>
    <t>Prudul26A028571P1</t>
  </si>
  <si>
    <t>Prudul26A018343P1</t>
  </si>
  <si>
    <t>Prudul26A027220P1</t>
  </si>
  <si>
    <t>Prudul26A018346P2</t>
  </si>
  <si>
    <t>Prudul26A018344P1</t>
  </si>
  <si>
    <t>Prudul26A018346P1</t>
  </si>
  <si>
    <t>Prudul26A018349P1</t>
  </si>
  <si>
    <t>Prudul26A018349P2</t>
  </si>
  <si>
    <t>Prudul26A018354P1</t>
  </si>
  <si>
    <t>Prudul26A018354P2</t>
  </si>
  <si>
    <t>Prudul26A018360P1</t>
  </si>
  <si>
    <t>Prudul26A018360P2</t>
  </si>
  <si>
    <t>Prudul26A018368P1</t>
  </si>
  <si>
    <t>Prudul26A018368P2</t>
  </si>
  <si>
    <t>Prudul26A018368P3</t>
  </si>
  <si>
    <t>Prudul26A018379P1</t>
  </si>
  <si>
    <t>Prudul26A018379P2</t>
  </si>
  <si>
    <t>Prudul26A018381P1</t>
  </si>
  <si>
    <t>Prudul26A018381P2</t>
  </si>
  <si>
    <t>Prudul26A018387P1</t>
  </si>
  <si>
    <t>Prudul26A018387P2</t>
  </si>
  <si>
    <t>Prudul26A018395P1</t>
  </si>
  <si>
    <t>Prudul26A018395P2</t>
  </si>
  <si>
    <t>Prudul26A018404P1</t>
  </si>
  <si>
    <t>Prudul26A018404P2</t>
  </si>
  <si>
    <t>Prudul26A018412P1</t>
  </si>
  <si>
    <t>Prudul26A018412P2</t>
  </si>
  <si>
    <t>Prudul26A018432P1</t>
  </si>
  <si>
    <t>Prudul26A018432P2</t>
  </si>
  <si>
    <t>Prudul26A018436P1</t>
  </si>
  <si>
    <t>Prudul26A018436P2</t>
  </si>
  <si>
    <t>Prudul26A018442P1</t>
  </si>
  <si>
    <t>Prudul26A018442P2</t>
  </si>
  <si>
    <t>Prudul26A018442P3</t>
  </si>
  <si>
    <t>Prudul26A028163P1</t>
  </si>
  <si>
    <t>Prudul26A018443P1</t>
  </si>
  <si>
    <t>Prudul26A018447P1</t>
  </si>
  <si>
    <t>Prudul26A018453P1</t>
  </si>
  <si>
    <t>Prudul26A018453P2</t>
  </si>
  <si>
    <t>Prudul26A018455P1</t>
  </si>
  <si>
    <t>Prudul26A018455P2</t>
  </si>
  <si>
    <t>Prudul26A025803P1</t>
  </si>
  <si>
    <t>Prudul26A018457P1</t>
  </si>
  <si>
    <t>Prudul26A018470P1</t>
  </si>
  <si>
    <t>Prudul26A018470P2</t>
  </si>
  <si>
    <t>Prudul26A018473P1</t>
  </si>
  <si>
    <t>Prudul26A018473P2</t>
  </si>
  <si>
    <t>Prudul26A018473P3</t>
  </si>
  <si>
    <t>Prudul26A018480P1</t>
  </si>
  <si>
    <t>Prudul26A018480P2</t>
  </si>
  <si>
    <t>Prudul26A018480P3</t>
  </si>
  <si>
    <t>Prudul26A018486P1</t>
  </si>
  <si>
    <t>Prudul26A018486P2</t>
  </si>
  <si>
    <t>Prudul26A018501P1</t>
  </si>
  <si>
    <t>Prudul26A018501P2</t>
  </si>
  <si>
    <t>Prudul26A018503P1</t>
  </si>
  <si>
    <t>Prudul26A018503P2</t>
  </si>
  <si>
    <t>Prudul26A025564P1</t>
  </si>
  <si>
    <t>Prudul26A018505P1</t>
  </si>
  <si>
    <t>Prudul26A018508P1</t>
  </si>
  <si>
    <t>Prudul26A018508P2</t>
  </si>
  <si>
    <t>Prudul26A018516P1</t>
  </si>
  <si>
    <t>Prudul26A018516P2</t>
  </si>
  <si>
    <t>Prudul26A018519P1</t>
  </si>
  <si>
    <t>Prudul26A018519P2</t>
  </si>
  <si>
    <t>Prudul26A018519P3</t>
  </si>
  <si>
    <t>Prudul26A027674P1</t>
  </si>
  <si>
    <t>Prudul26A025884P1</t>
  </si>
  <si>
    <t>Prudul26A018528P1</t>
  </si>
  <si>
    <t>Prudul26A018536P2</t>
  </si>
  <si>
    <t>Prudul26A018539P1</t>
  </si>
  <si>
    <t>Prudul26A018539P2</t>
  </si>
  <si>
    <t>Prudul26A018539P3</t>
  </si>
  <si>
    <t>Prudul26A018556P1</t>
  </si>
  <si>
    <t>Prudul26A018556P2</t>
  </si>
  <si>
    <t>Prudul26A018559P1</t>
  </si>
  <si>
    <t>Prudul26A018559P2</t>
  </si>
  <si>
    <t>Prudul26A018559P3</t>
  </si>
  <si>
    <t>Prudul26A018561P1</t>
  </si>
  <si>
    <t>Prudul26A018561P2</t>
  </si>
  <si>
    <t>Prudul26A027426P1</t>
  </si>
  <si>
    <t>Prudul26A018566P1</t>
  </si>
  <si>
    <t>Prudul26A018567P1</t>
  </si>
  <si>
    <t>Prudul26A018575P1</t>
  </si>
  <si>
    <t>Prudul26A025661P1</t>
  </si>
  <si>
    <t>Prudul26A028596P1</t>
  </si>
  <si>
    <t>Prudul26A018576P1</t>
  </si>
  <si>
    <t>Prudul26A018604P1</t>
  </si>
  <si>
    <t>Prudul26A018604P2</t>
  </si>
  <si>
    <t>Prudul26A018617P1</t>
  </si>
  <si>
    <t>Prudul26A018617P2</t>
  </si>
  <si>
    <t>Prudul26A018617P3</t>
  </si>
  <si>
    <t>Prudul26A018626P1</t>
  </si>
  <si>
    <t>Prudul26A018626P2</t>
  </si>
  <si>
    <t>Prudul26A018629P1</t>
  </si>
  <si>
    <t>Prudul26A018629P2</t>
  </si>
  <si>
    <t>Prudul26A028121P1</t>
  </si>
  <si>
    <t>Prudul26A018629P3</t>
  </si>
  <si>
    <t>Prudul26A018635P1</t>
  </si>
  <si>
    <t>Prudul26A018635P2</t>
  </si>
  <si>
    <t>Prudul26A018637P1</t>
  </si>
  <si>
    <t>Prudul26A028633P1</t>
  </si>
  <si>
    <t>Prudul26A018638P1</t>
  </si>
  <si>
    <t>Prudul26A025132P1</t>
  </si>
  <si>
    <t>Prudul26A018642P1</t>
  </si>
  <si>
    <t>Prudul26A027707P1</t>
  </si>
  <si>
    <t>Prudul26A018667P1</t>
  </si>
  <si>
    <t>Prudul26A018669P1</t>
  </si>
  <si>
    <t>Prudul26A018669P2</t>
  </si>
  <si>
    <t>Prudul26A023910P1</t>
  </si>
  <si>
    <t>Prudul26A018670P1</t>
  </si>
  <si>
    <t>Prudul26A018674P1</t>
  </si>
  <si>
    <t>Prudul26A026263P1</t>
  </si>
  <si>
    <t>Prudul26A030031P1</t>
  </si>
  <si>
    <t>Prudul26A018676P1</t>
  </si>
  <si>
    <t>Prudul26A018691P1</t>
  </si>
  <si>
    <t>Prudul26A018691P2</t>
  </si>
  <si>
    <t>Prudul26A018698P1</t>
  </si>
  <si>
    <t>Prudul26A018698P2</t>
  </si>
  <si>
    <t>Prudul26A018698P3</t>
  </si>
  <si>
    <t>Prudul26A018708P1</t>
  </si>
  <si>
    <t>Prudul26A025211P1</t>
  </si>
  <si>
    <t>Prudul26A018722P1</t>
  </si>
  <si>
    <t>Prudul26A018722P2</t>
  </si>
  <si>
    <t>Prudul26A018722P3</t>
  </si>
  <si>
    <t>Prudul26A032874P1</t>
  </si>
  <si>
    <t>Prudul26A018725P1</t>
  </si>
  <si>
    <t>Prudul26A018731P1</t>
  </si>
  <si>
    <t>Prudul26A018731P2</t>
  </si>
  <si>
    <t>Prudul26A018731P3</t>
  </si>
  <si>
    <t>Prudul26A018734P1</t>
  </si>
  <si>
    <t>Prudul26A018734P2</t>
  </si>
  <si>
    <t>Prudul26A018741P1</t>
  </si>
  <si>
    <t>Prudul26A027584P1</t>
  </si>
  <si>
    <t>Prudul26A018748P1</t>
  </si>
  <si>
    <t>Prudul26A018753P1</t>
  </si>
  <si>
    <t>Prudul26A026086P1</t>
  </si>
  <si>
    <t>Prudul26A018755P1</t>
  </si>
  <si>
    <t>Prudul26A018755P2</t>
  </si>
  <si>
    <t>Prudul26A018756P1</t>
  </si>
  <si>
    <t>Prudul26A028187P1</t>
  </si>
  <si>
    <t>Prudul26A018763P1</t>
  </si>
  <si>
    <t>Prudul26A018763P2</t>
  </si>
  <si>
    <t>Prudul26A018768P1</t>
  </si>
  <si>
    <t>Prudul26A018768P2</t>
  </si>
  <si>
    <t>Prudul26A023549P1</t>
  </si>
  <si>
    <t>Prudul26A018769P1</t>
  </si>
  <si>
    <t>Prudul26A018772P1</t>
  </si>
  <si>
    <t>Prudul26A018772P2</t>
  </si>
  <si>
    <t>Prudul26A018779P1</t>
  </si>
  <si>
    <t>Prudul26A018779P2</t>
  </si>
  <si>
    <t>Prudul26A018784P1</t>
  </si>
  <si>
    <t>Prudul26A018784P2</t>
  </si>
  <si>
    <t>Prudul26A024534P1</t>
  </si>
  <si>
    <t>Prudul26A018785P1</t>
  </si>
  <si>
    <t>Prudul26A027938P1</t>
  </si>
  <si>
    <t>Prudul26A018800P1</t>
  </si>
  <si>
    <t>Prudul26A018800P2</t>
  </si>
  <si>
    <t>Prudul26A022487P1</t>
  </si>
  <si>
    <t>Prudul26A018817P1</t>
  </si>
  <si>
    <t>Prudul26A018817P2</t>
  </si>
  <si>
    <t>Prudul26A018831P1</t>
  </si>
  <si>
    <t>Prudul26A018831P2</t>
  </si>
  <si>
    <t>Prudul26A018833P1</t>
  </si>
  <si>
    <t>Prudul26A018842P1</t>
  </si>
  <si>
    <t>Prudul26A018842P2</t>
  </si>
  <si>
    <t>Prudul26A018844P1</t>
  </si>
  <si>
    <t>Prudul26A018844P2</t>
  </si>
  <si>
    <t>Prudul26A018853P1</t>
  </si>
  <si>
    <t>Prudul26A018853P2</t>
  </si>
  <si>
    <t>Prudul26A018866P1</t>
  </si>
  <si>
    <t>Prudul26A018866P2</t>
  </si>
  <si>
    <t>Prudul26A018869P1</t>
  </si>
  <si>
    <t>Prudul26A018869P2</t>
  </si>
  <si>
    <t>Prudul26A018888P1</t>
  </si>
  <si>
    <t>Prudul26A018888P2</t>
  </si>
  <si>
    <t>Prudul26A018897P1</t>
  </si>
  <si>
    <t>Prudul26A018897P2</t>
  </si>
  <si>
    <t>Prudul26A018897P3</t>
  </si>
  <si>
    <t>Prudul26A018907P1</t>
  </si>
  <si>
    <t>Prudul26A018907P2</t>
  </si>
  <si>
    <t>Prudul26A018913P1</t>
  </si>
  <si>
    <t>Prudul26A018915P1</t>
  </si>
  <si>
    <t>Prudul26A018915P2</t>
  </si>
  <si>
    <t>Prudul26A018924P1</t>
  </si>
  <si>
    <t>Prudul26A018924P2</t>
  </si>
  <si>
    <t>Prudul26A018924P3</t>
  </si>
  <si>
    <t>Prudul26A018933P1</t>
  </si>
  <si>
    <t>Prudul26A018933P2</t>
  </si>
  <si>
    <t>Prudul26A018937P1</t>
  </si>
  <si>
    <t>Prudul26A026518P1</t>
  </si>
  <si>
    <t>Prudul26A018950P1</t>
  </si>
  <si>
    <t>Prudul26A018950P2</t>
  </si>
  <si>
    <t>Prudul26A018950P3</t>
  </si>
  <si>
    <t>Prudul26A018957P1</t>
  </si>
  <si>
    <t>Prudul26A018957P2</t>
  </si>
  <si>
    <t>Prudul26A018962P1</t>
  </si>
  <si>
    <t>Prudul26A028322P1</t>
  </si>
  <si>
    <t>Prudul26A018967P1</t>
  </si>
  <si>
    <t>Prudul26A018970P1</t>
  </si>
  <si>
    <t>Prudul26A018970P2</t>
  </si>
  <si>
    <t>Prudul26A018972P1</t>
  </si>
  <si>
    <t>Prudul26A018972P2</t>
  </si>
  <si>
    <t>Prudul26A018977P1</t>
  </si>
  <si>
    <t>Prudul26A018977P2</t>
  </si>
  <si>
    <t>Prudul26A018986P1</t>
  </si>
  <si>
    <t>Prudul26A018986P2</t>
  </si>
  <si>
    <t>Prudul26A018991P1</t>
  </si>
  <si>
    <t>Prudul26A018991P2</t>
  </si>
  <si>
    <t>Prudul26A018991P3</t>
  </si>
  <si>
    <t>Prudul26A019004P1</t>
  </si>
  <si>
    <t>Prudul26A019004P2</t>
  </si>
  <si>
    <t>Prudul26A019007P1</t>
  </si>
  <si>
    <t>Prudul26A019007P2</t>
  </si>
  <si>
    <t>Prudul26A019013P1</t>
  </si>
  <si>
    <t>Prudul26A019013P2</t>
  </si>
  <si>
    <t>Prudul26A019016P1</t>
  </si>
  <si>
    <t>Prudul26A019016P2</t>
  </si>
  <si>
    <t>Prudul26A019018P1</t>
  </si>
  <si>
    <t>Prudul26A019020P1</t>
  </si>
  <si>
    <t>Prudul26A019020P2</t>
  </si>
  <si>
    <t>Prudul26A019034P1</t>
  </si>
  <si>
    <t>Prudul26A019034P2</t>
  </si>
  <si>
    <t>Prudul26A033017P1</t>
  </si>
  <si>
    <t>Prudul26A019039P1</t>
  </si>
  <si>
    <t>Prudul26A019048P1</t>
  </si>
  <si>
    <t>Prudul26A019048P2</t>
  </si>
  <si>
    <t>Prudul26A019053P1</t>
  </si>
  <si>
    <t>Prudul26A019053P2</t>
  </si>
  <si>
    <t>Prudul26A019053P3</t>
  </si>
  <si>
    <t>Prudul26A019055P1</t>
  </si>
  <si>
    <t>Prudul26A019055P2</t>
  </si>
  <si>
    <t>Prudul26A019060P1</t>
  </si>
  <si>
    <t>Prudul26A019060P2</t>
  </si>
  <si>
    <t>Prudul26A019063P1</t>
  </si>
  <si>
    <t>Prudul26A019063P2</t>
  </si>
  <si>
    <t>Prudul26A019069P1</t>
  </si>
  <si>
    <t>Prudul26A019073P1</t>
  </si>
  <si>
    <t>Prudul26A019073P2</t>
  </si>
  <si>
    <t>Prudul26A019073P3</t>
  </si>
  <si>
    <t>Prudul26A019076P1</t>
  </si>
  <si>
    <t>Prudul26A019076P2</t>
  </si>
  <si>
    <t>Prudul26A019086P1</t>
  </si>
  <si>
    <t>Prudul26A032234P1</t>
  </si>
  <si>
    <t>Prudul26A019092P1</t>
  </si>
  <si>
    <t>Prudul26A019092P2</t>
  </si>
  <si>
    <t>Prudul26A019092P3</t>
  </si>
  <si>
    <t>Prudul26A019095P1</t>
  </si>
  <si>
    <t>Prudul26A019095P2</t>
  </si>
  <si>
    <t>Prudul26A019113P1</t>
  </si>
  <si>
    <t>Prudul26A019113P2</t>
  </si>
  <si>
    <t>Prudul26A019113P3</t>
  </si>
  <si>
    <t>Prudul26A019116P1</t>
  </si>
  <si>
    <t>Prudul26A019116P2</t>
  </si>
  <si>
    <t>Prudul26A028217P1</t>
  </si>
  <si>
    <t>Prudul26A019121P1</t>
  </si>
  <si>
    <t>Prudul26A019125P1</t>
  </si>
  <si>
    <t>Prudul26A019125P2</t>
  </si>
  <si>
    <t>Prudul26A019129P1</t>
  </si>
  <si>
    <t>Prudul26A028251P1</t>
  </si>
  <si>
    <t>Prudul26A019140P1</t>
  </si>
  <si>
    <t>Prudul26A019140P2</t>
  </si>
  <si>
    <t>Prudul26A019140P3</t>
  </si>
  <si>
    <t>Prudul26A019148P1</t>
  </si>
  <si>
    <t>Prudul26A019148P2</t>
  </si>
  <si>
    <t>Prudul26A019152P1</t>
  </si>
  <si>
    <t>Prudul26A019152P2</t>
  </si>
  <si>
    <t>Prudul26A019163P2</t>
  </si>
  <si>
    <t>Prudul26A019165P1</t>
  </si>
  <si>
    <t>Prudul26A019168P1</t>
  </si>
  <si>
    <t>Prudul26A026431P1</t>
  </si>
  <si>
    <t>Prudul26A020080P1</t>
  </si>
  <si>
    <t>Prudul26A019176P1</t>
  </si>
  <si>
    <t>Prudul26A019196P1</t>
  </si>
  <si>
    <t>Prudul26A019196P2</t>
  </si>
  <si>
    <t>Prudul26A019199P1</t>
  </si>
  <si>
    <t>Prudul26A019199P2</t>
  </si>
  <si>
    <t>Prudul26A032657P1</t>
  </si>
  <si>
    <t>Prudul26A019214P1</t>
  </si>
  <si>
    <t>Prudul26A019214P2</t>
  </si>
  <si>
    <t>Prudul26A019223P1</t>
  </si>
  <si>
    <t>Prudul26A019223P2</t>
  </si>
  <si>
    <t>Prudul26A024761P1</t>
  </si>
  <si>
    <t>Prudul26A019237P1</t>
  </si>
  <si>
    <t>Prudul26A019237P2</t>
  </si>
  <si>
    <t>Prudul26A019241P1</t>
  </si>
  <si>
    <t>Prudul26A019241P2</t>
  </si>
  <si>
    <t>Prudul26A019243P1</t>
  </si>
  <si>
    <t>Prudul26A019243P2</t>
  </si>
  <si>
    <t>Prudul26A019246P1</t>
  </si>
  <si>
    <t>Prudul26A019246P2</t>
  </si>
  <si>
    <t>Prudul26A019266P1</t>
  </si>
  <si>
    <t>Prudul26A019266P2</t>
  </si>
  <si>
    <t>Prudul26A028609P3</t>
  </si>
  <si>
    <t>Prudul26A030744P2</t>
  </si>
  <si>
    <t>Prudul26A019284P1</t>
  </si>
  <si>
    <t>Prudul26A019286P1</t>
  </si>
  <si>
    <t>Prudul26A019286P2</t>
  </si>
  <si>
    <t>Prudul26A019300P1</t>
  </si>
  <si>
    <t>Prudul26A019300P2</t>
  </si>
  <si>
    <t>Prudul26A030779P1</t>
  </si>
  <si>
    <t>Prudul26A028426P1</t>
  </si>
  <si>
    <t>Prudul26A019307P1</t>
  </si>
  <si>
    <t>Prudul26A019307P2</t>
  </si>
  <si>
    <t>Prudul26A026036P1</t>
  </si>
  <si>
    <t>Prudul26A019310P1</t>
  </si>
  <si>
    <t>Prudul26A026602P1</t>
  </si>
  <si>
    <t>Prudul26A019319P1</t>
  </si>
  <si>
    <t>Prudul26A019328P1</t>
  </si>
  <si>
    <t>Prudul26A019334P1</t>
  </si>
  <si>
    <t>Prudul26A019334P2</t>
  </si>
  <si>
    <t>Prudul26A019336P1</t>
  </si>
  <si>
    <t>Prudul26A019336P2</t>
  </si>
  <si>
    <t>Prudul26A019342P1</t>
  </si>
  <si>
    <t>Prudul26A019342P2</t>
  </si>
  <si>
    <t>Prudul26A030746P2</t>
  </si>
  <si>
    <t>Prudul26A019344P1</t>
  </si>
  <si>
    <t>Prudul26A019344P2</t>
  </si>
  <si>
    <t>Prudul26A019361P1</t>
  </si>
  <si>
    <t>Prudul26A019361P2</t>
  </si>
  <si>
    <t>Prudul26A019364P1</t>
  </si>
  <si>
    <t>Prudul26A019364P2</t>
  </si>
  <si>
    <t>Prudul26A019373P1</t>
  </si>
  <si>
    <t>Prudul26A019373P2</t>
  </si>
  <si>
    <t>Prudul26A019373P3</t>
  </si>
  <si>
    <t>Prudul26A019378P1</t>
  </si>
  <si>
    <t>Prudul26A019378P2</t>
  </si>
  <si>
    <t>Prudul26A033104P1</t>
  </si>
  <si>
    <t>Prudul26A019382P1</t>
  </si>
  <si>
    <t>Prudul26A028518P1</t>
  </si>
  <si>
    <t>Prudul26A019384P1</t>
  </si>
  <si>
    <t>Prudul26A019384P2</t>
  </si>
  <si>
    <t>Prudul26A019386P1</t>
  </si>
  <si>
    <t>Prudul26A019386P2</t>
  </si>
  <si>
    <t>Prudul26A019392P1</t>
  </si>
  <si>
    <t>Prudul26A019392P2</t>
  </si>
  <si>
    <t>Prudul26A019394P1</t>
  </si>
  <si>
    <t>Prudul26A019394P2</t>
  </si>
  <si>
    <t>Prudul26A019401P1</t>
  </si>
  <si>
    <t>Prudul26A019401P2</t>
  </si>
  <si>
    <t>Prudul26A019406P1</t>
  </si>
  <si>
    <t>Prudul26A019406P2</t>
  </si>
  <si>
    <t>Prudul26A028780P1</t>
  </si>
  <si>
    <t>Prudul26A019420P1</t>
  </si>
  <si>
    <t>Prudul26A019422P1</t>
  </si>
  <si>
    <t>Prudul26A019422P2</t>
  </si>
  <si>
    <t>Prudul26A019426P1</t>
  </si>
  <si>
    <t>Prudul26A019438P1</t>
  </si>
  <si>
    <t>Prudul26A019438P2</t>
  </si>
  <si>
    <t>Prudul26A019446P1</t>
  </si>
  <si>
    <t>Prudul26A019446P2</t>
  </si>
  <si>
    <t>Prudul26A019458P1</t>
  </si>
  <si>
    <t>Prudul26A019458P2</t>
  </si>
  <si>
    <t>Prudul26A019479P1</t>
  </si>
  <si>
    <t>Prudul26A019479P2</t>
  </si>
  <si>
    <t>Prudul26A019479P3</t>
  </si>
  <si>
    <t>Prudul26A019487P1</t>
  </si>
  <si>
    <t>Prudul26A029119P1</t>
  </si>
  <si>
    <t>Prudul26A019493P1</t>
  </si>
  <si>
    <t>Prudul26A019493P2</t>
  </si>
  <si>
    <t>Prudul26A019495P1</t>
  </si>
  <si>
    <t>Prudul26A019495P2</t>
  </si>
  <si>
    <t>Prudul26A019498P1</t>
  </si>
  <si>
    <t>Prudul26A019498P2</t>
  </si>
  <si>
    <t>Prudul26A019498P3</t>
  </si>
  <si>
    <t>Prudul26A019500P1</t>
  </si>
  <si>
    <t>Prudul26A019500P2</t>
  </si>
  <si>
    <t>Prudul26A019508P1</t>
  </si>
  <si>
    <t>Prudul26A030548P2</t>
  </si>
  <si>
    <t>Prudul26A019523P1</t>
  </si>
  <si>
    <t>Prudul26A019523P2</t>
  </si>
  <si>
    <t>Prudul26A019530P1</t>
  </si>
  <si>
    <t>Prudul26A019530P2</t>
  </si>
  <si>
    <t>Prudul26A019530P3</t>
  </si>
  <si>
    <t>Prudul26A019532P1</t>
  </si>
  <si>
    <t>Prudul26A019532P2</t>
  </si>
  <si>
    <t>Prudul26A019535P1</t>
  </si>
  <si>
    <t>Prudul26A019543P1</t>
  </si>
  <si>
    <t>Prudul26A019543P2</t>
  </si>
  <si>
    <t>Prudul26A019543P3</t>
  </si>
  <si>
    <t>Prudul26A019545P1</t>
  </si>
  <si>
    <t>Prudul26A019545P2</t>
  </si>
  <si>
    <t>Prudul26A019552P1</t>
  </si>
  <si>
    <t>Prudul26A023028P1</t>
  </si>
  <si>
    <t>Prudul26A019567P1</t>
  </si>
  <si>
    <t>Prudul26A019572P1</t>
  </si>
  <si>
    <t>Prudul26A026403P1</t>
  </si>
  <si>
    <t>Prudul26A019580P1</t>
  </si>
  <si>
    <t>Prudul26A019580P2</t>
  </si>
  <si>
    <t>Prudul26A019582P1</t>
  </si>
  <si>
    <t>Prudul26A019582P2</t>
  </si>
  <si>
    <t>Prudul26A031262P1</t>
  </si>
  <si>
    <t>Prudul26A019603P1</t>
  </si>
  <si>
    <t>Prudul26A019603P2</t>
  </si>
  <si>
    <t>Prudul26A019609P1</t>
  </si>
  <si>
    <t>Prudul26A019609P2</t>
  </si>
  <si>
    <t>Prudul26A019621P1</t>
  </si>
  <si>
    <t>Prudul26A019621P2</t>
  </si>
  <si>
    <t>Prudul26A019630P1</t>
  </si>
  <si>
    <t>Prudul26A019630P2</t>
  </si>
  <si>
    <t>Prudul26A019635P1</t>
  </si>
  <si>
    <t>Prudul26A025185P1</t>
  </si>
  <si>
    <t>Prudul26A019647P1</t>
  </si>
  <si>
    <t>Prudul26A019647P2</t>
  </si>
  <si>
    <t>Prudul26A019649P1</t>
  </si>
  <si>
    <t>Prudul26A019649P2</t>
  </si>
  <si>
    <t>Prudul26A019651P1</t>
  </si>
  <si>
    <t>Prudul26A019651P2</t>
  </si>
  <si>
    <t>Prudul26A019653P1</t>
  </si>
  <si>
    <t>Prudul26A029871P1</t>
  </si>
  <si>
    <t>Prudul26A031199P1</t>
  </si>
  <si>
    <t>Prudul26A019667P1</t>
  </si>
  <si>
    <t>Prudul26A019667P2</t>
  </si>
  <si>
    <t>Prudul26A019668P1</t>
  </si>
  <si>
    <t>Prudul26A022661P1</t>
  </si>
  <si>
    <t>Prudul26A019671P1</t>
  </si>
  <si>
    <t>Prudul26A019671P2</t>
  </si>
  <si>
    <t>Prudul26A019673P1</t>
  </si>
  <si>
    <t>Prudul26A019675P1</t>
  </si>
  <si>
    <t>Prudul26A019675P2</t>
  </si>
  <si>
    <t>Prudul26A019683P1</t>
  </si>
  <si>
    <t>Prudul26A019683P2</t>
  </si>
  <si>
    <t>Prudul26A019688P1</t>
  </si>
  <si>
    <t>Prudul26A019688P2</t>
  </si>
  <si>
    <t>Prudul26A019698P1</t>
  </si>
  <si>
    <t>Prudul26A019698P2</t>
  </si>
  <si>
    <t>Prudul26A019703P1</t>
  </si>
  <si>
    <t>Prudul26A022920P1</t>
  </si>
  <si>
    <t>Prudul26A019709P1</t>
  </si>
  <si>
    <t>Prudul26A019709P2</t>
  </si>
  <si>
    <t>Prudul26A019713P1</t>
  </si>
  <si>
    <t>Prudul26A019713P2</t>
  </si>
  <si>
    <t>Prudul26A027305P1</t>
  </si>
  <si>
    <t>Prudul26A019723P1</t>
  </si>
  <si>
    <t>Prudul26A019723P2</t>
  </si>
  <si>
    <t>Prudul26A027037P1</t>
  </si>
  <si>
    <t>Prudul26A019730P1</t>
  </si>
  <si>
    <t>Prudul26A019730P2</t>
  </si>
  <si>
    <t>Prudul26A019732P1</t>
  </si>
  <si>
    <t>Prudul26A019740P1</t>
  </si>
  <si>
    <t>Prudul26A019740P2</t>
  </si>
  <si>
    <t>Prudul26A019745P1</t>
  </si>
  <si>
    <t>Prudul26A023010P1</t>
  </si>
  <si>
    <t>Prudul26A019756P1</t>
  </si>
  <si>
    <t>Prudul26A019756P2</t>
  </si>
  <si>
    <t>Prudul26A019758P1</t>
  </si>
  <si>
    <t>Prudul26A019758P2</t>
  </si>
  <si>
    <t>Prudul26A019769P1</t>
  </si>
  <si>
    <t>Prudul26A022302P1</t>
  </si>
  <si>
    <t>Prudul26A019776P1</t>
  </si>
  <si>
    <t>Prudul26A019776P2</t>
  </si>
  <si>
    <t>Prudul26A019777P1</t>
  </si>
  <si>
    <t>Prudul26A022575P1</t>
  </si>
  <si>
    <t>Prudul26A019788P1</t>
  </si>
  <si>
    <t>Prudul26A019788P2</t>
  </si>
  <si>
    <t>Prudul26A031745P1</t>
  </si>
  <si>
    <t>Prudul26A019796P1</t>
  </si>
  <si>
    <t>Prudul26A019796P2</t>
  </si>
  <si>
    <t>Prudul26A019799P1</t>
  </si>
  <si>
    <t>Prudul26A019799P2</t>
  </si>
  <si>
    <t>Prudul26A019803P1</t>
  </si>
  <si>
    <t>Prudul26A019803P2</t>
  </si>
  <si>
    <t>Prudul26A019808P1</t>
  </si>
  <si>
    <t>Prudul26A019808P2</t>
  </si>
  <si>
    <t>Prudul26A019808P3</t>
  </si>
  <si>
    <t>Prudul26A019811P1</t>
  </si>
  <si>
    <t>Prudul26A019811P2</t>
  </si>
  <si>
    <t>Prudul26A028637P1</t>
  </si>
  <si>
    <t>Prudul26A019817P1</t>
  </si>
  <si>
    <t>Prudul26A026855P2</t>
  </si>
  <si>
    <t>Prudul26A019819P1</t>
  </si>
  <si>
    <t>Prudul26A019824P1</t>
  </si>
  <si>
    <t>Prudul26A019824P2</t>
  </si>
  <si>
    <t>Prudul26A019826P1</t>
  </si>
  <si>
    <t>Prudul26A019826P2</t>
  </si>
  <si>
    <t>Prudul26A019836P1</t>
  </si>
  <si>
    <t>Prudul26A019836P2</t>
  </si>
  <si>
    <t>Prudul26A027740P1</t>
  </si>
  <si>
    <t>Prudul26A019841P1</t>
  </si>
  <si>
    <t>Prudul26A019848P1</t>
  </si>
  <si>
    <t>Prudul26A019848P2</t>
  </si>
  <si>
    <t>Prudul26A027314P1</t>
  </si>
  <si>
    <t>Prudul26A019851P1</t>
  </si>
  <si>
    <t>Prudul26A019851P2</t>
  </si>
  <si>
    <t>Prudul26A019853P1</t>
  </si>
  <si>
    <t>Prudul26A019853P2</t>
  </si>
  <si>
    <t>Prudul26A019863P1</t>
  </si>
  <si>
    <t>Prudul26A019863P2</t>
  </si>
  <si>
    <t>Prudul26A019867P1</t>
  </si>
  <si>
    <t>Prudul26A019867P2</t>
  </si>
  <si>
    <t>Prudul26A019867P3</t>
  </si>
  <si>
    <t>Prudul26A019873P1</t>
  </si>
  <si>
    <t>Prudul26A019873P2</t>
  </si>
  <si>
    <t>Prudul26A019883P2</t>
  </si>
  <si>
    <t>Prudul26A019895P1</t>
  </si>
  <si>
    <t>Prudul26A019895P2</t>
  </si>
  <si>
    <t>Prudul26A027265P1</t>
  </si>
  <si>
    <t>Prudul26A019914P1</t>
  </si>
  <si>
    <t>Prudul26A019914P2</t>
  </si>
  <si>
    <t>Prudul26A019914P3</t>
  </si>
  <si>
    <t>Prudul26A019922P1</t>
  </si>
  <si>
    <t>Prudul26A019922P2</t>
  </si>
  <si>
    <t>Prudul26A019934P1</t>
  </si>
  <si>
    <t>Prudul26A019934P2</t>
  </si>
  <si>
    <t>Prudul26A019949P1</t>
  </si>
  <si>
    <t>Prudul26A019949P2</t>
  </si>
  <si>
    <t>Prudul26A019961P1</t>
  </si>
  <si>
    <t>Prudul26A019961P2</t>
  </si>
  <si>
    <t>Prudul26A019961P3</t>
  </si>
  <si>
    <t>Prudul26A019963P1</t>
  </si>
  <si>
    <t>Prudul26A019963P2</t>
  </si>
  <si>
    <t>Prudul26A019969P1</t>
  </si>
  <si>
    <t>Prudul26A019969P2</t>
  </si>
  <si>
    <t>Prudul26A019971P1</t>
  </si>
  <si>
    <t>Prudul26A019971P2</t>
  </si>
  <si>
    <t>Prudul26A019983P1</t>
  </si>
  <si>
    <t>Prudul26A019983P2</t>
  </si>
  <si>
    <t>Prudul26A024939P2</t>
  </si>
  <si>
    <t>Prudul26A019989P1</t>
  </si>
  <si>
    <t>Prudul26A019993P1</t>
  </si>
  <si>
    <t>Prudul26A019993P2</t>
  </si>
  <si>
    <t>Prudul26A020003P1</t>
  </si>
  <si>
    <t>Prudul26A020003P2</t>
  </si>
  <si>
    <t>Prudul26A020008P1</t>
  </si>
  <si>
    <t>Prudul26A020008P2</t>
  </si>
  <si>
    <t>Prudul26A020011P1</t>
  </si>
  <si>
    <t>Prudul26A020011P2</t>
  </si>
  <si>
    <t>Prudul26A027192P1</t>
  </si>
  <si>
    <t>Prudul26A020012P1</t>
  </si>
  <si>
    <t>Prudul26A023670P1</t>
  </si>
  <si>
    <t>Prudul26A020022P1</t>
  </si>
  <si>
    <t>Prudul26A020023P1</t>
  </si>
  <si>
    <t>Prudul26A027235P1</t>
  </si>
  <si>
    <t>Prudul26A020027P1</t>
  </si>
  <si>
    <t>Prudul26A020027P2</t>
  </si>
  <si>
    <t>Prudul26A020048P1</t>
  </si>
  <si>
    <t>Prudul26A020048P2</t>
  </si>
  <si>
    <t>Prudul26A020053P1</t>
  </si>
  <si>
    <t>Prudul26A020053P2</t>
  </si>
  <si>
    <t>Prudul26A028848P1</t>
  </si>
  <si>
    <t>Prudul26A020059P1</t>
  </si>
  <si>
    <t>Prudul26A020065P1</t>
  </si>
  <si>
    <t>Prudul26A020065P2</t>
  </si>
  <si>
    <t>Prudul26A020073P1</t>
  </si>
  <si>
    <t>Prudul26A020073P2</t>
  </si>
  <si>
    <t>Prudul26A033050P1</t>
  </si>
  <si>
    <t>Prudul26A020082P1</t>
  </si>
  <si>
    <t>Prudul26A020088P1</t>
  </si>
  <si>
    <t>Prudul26A020088P2</t>
  </si>
  <si>
    <t>Prudul26A020091P1</t>
  </si>
  <si>
    <t>Prudul26A020091P2</t>
  </si>
  <si>
    <t>Prudul26A020091P3</t>
  </si>
  <si>
    <t>Prudul26A020467P2</t>
  </si>
  <si>
    <t>Prudul26A020092P1</t>
  </si>
  <si>
    <t>Prudul26A020104P2</t>
  </si>
  <si>
    <t>Prudul26A020114P1</t>
  </si>
  <si>
    <t>Prudul26A020114P2</t>
  </si>
  <si>
    <t>Prudul26A021041P1</t>
  </si>
  <si>
    <t>Prudul26A020116P1</t>
  </si>
  <si>
    <t>Prudul26A020118P1</t>
  </si>
  <si>
    <t>Prudul26A020118P2</t>
  </si>
  <si>
    <t>Prudul26A020126P1</t>
  </si>
  <si>
    <t>Prudul26A020126P2</t>
  </si>
  <si>
    <t>Prudul26A020126P3</t>
  </si>
  <si>
    <t>Prudul26A020139P1</t>
  </si>
  <si>
    <t>Prudul26A020139P2</t>
  </si>
  <si>
    <t>Prudul26A020141P1</t>
  </si>
  <si>
    <t>Prudul26A020141P2</t>
  </si>
  <si>
    <t>Prudul26A020143P1</t>
  </si>
  <si>
    <t>Prudul26A020143P2</t>
  </si>
  <si>
    <t>Prudul26A020154P1</t>
  </si>
  <si>
    <t>Prudul26A020154P2</t>
  </si>
  <si>
    <t>Prudul26A020156P1</t>
  </si>
  <si>
    <t>Prudul26A020156P2</t>
  </si>
  <si>
    <t>Prudul26A020160P1</t>
  </si>
  <si>
    <t>Prudul26A020160P2</t>
  </si>
  <si>
    <t>Prudul26A027540P1</t>
  </si>
  <si>
    <t>Prudul26A028732P2</t>
  </si>
  <si>
    <t>Prudul26A020162P1</t>
  </si>
  <si>
    <t>Prudul26A020164P1</t>
  </si>
  <si>
    <t>Prudul26A020164P2</t>
  </si>
  <si>
    <t>Prudul26A020165P1</t>
  </si>
  <si>
    <t>Prudul26A029279P1</t>
  </si>
  <si>
    <t>Prudul26A020167P1</t>
  </si>
  <si>
    <t>Prudul26A020167P2</t>
  </si>
  <si>
    <t>Prudul26A020169P1</t>
  </si>
  <si>
    <t>Prudul26A020169P2</t>
  </si>
  <si>
    <t>Prudul26A020174P1</t>
  </si>
  <si>
    <t>Prudul26A020174P2</t>
  </si>
  <si>
    <t>Prudul26A032130P2</t>
  </si>
  <si>
    <t>Prudul26A020178P1</t>
  </si>
  <si>
    <t>Prudul26A020183P1</t>
  </si>
  <si>
    <t>Prudul26A020183P2</t>
  </si>
  <si>
    <t>Prudul26A020183P3</t>
  </si>
  <si>
    <t>Prudul26A020187P1</t>
  </si>
  <si>
    <t>Prudul26A020187P2</t>
  </si>
  <si>
    <t>Prudul26A020194P1</t>
  </si>
  <si>
    <t>Prudul26A020194P2</t>
  </si>
  <si>
    <t>Prudul26A020196P1</t>
  </si>
  <si>
    <t>Prudul26A020196P2</t>
  </si>
  <si>
    <t>Prudul26A027768P2</t>
  </si>
  <si>
    <t>Prudul26A020199P1</t>
  </si>
  <si>
    <t>Prudul26A028862P1</t>
  </si>
  <si>
    <t>Prudul26A020207P1</t>
  </si>
  <si>
    <t>Prudul26A020207P2</t>
  </si>
  <si>
    <t>Prudul26A027854P1</t>
  </si>
  <si>
    <t>Prudul26A020208P1</t>
  </si>
  <si>
    <t>Prudul26A025246P1</t>
  </si>
  <si>
    <t>Prudul26A020235P1</t>
  </si>
  <si>
    <t>Prudul26A020235P2</t>
  </si>
  <si>
    <t>Prudul26A020237P2</t>
  </si>
  <si>
    <t>Prudul26A032074P1</t>
  </si>
  <si>
    <t>Prudul26A020244P1</t>
  </si>
  <si>
    <t>Prudul26A020244P2</t>
  </si>
  <si>
    <t>Prudul26A028833P1</t>
  </si>
  <si>
    <t>Prudul26A020246P1</t>
  </si>
  <si>
    <t>Prudul26A020246P2</t>
  </si>
  <si>
    <t>Prudul26A020250P1</t>
  </si>
  <si>
    <t>Prudul26A020250P2</t>
  </si>
  <si>
    <t>Prudul26A020254P1</t>
  </si>
  <si>
    <t>Prudul26A020254P2</t>
  </si>
  <si>
    <t>Prudul26A020275P1</t>
  </si>
  <si>
    <t>Prudul26A020275P2</t>
  </si>
  <si>
    <t>Prudul26A028737P3</t>
  </si>
  <si>
    <t>Prudul26A033049P1</t>
  </si>
  <si>
    <t>Prudul26A020279P1</t>
  </si>
  <si>
    <t>Prudul26A020279P2</t>
  </si>
  <si>
    <t>Prudul26A020281P1</t>
  </si>
  <si>
    <t>Prudul26A020281P2</t>
  </si>
  <si>
    <t>Prudul26A020282P1</t>
  </si>
  <si>
    <t>Prudul26A020289P1</t>
  </si>
  <si>
    <t>Prudul26A020289P2</t>
  </si>
  <si>
    <t>Prudul26A020292P1</t>
  </si>
  <si>
    <t>Prudul26A029125P1</t>
  </si>
  <si>
    <t>Prudul26A029708P1</t>
  </si>
  <si>
    <t>Prudul26A020294P1</t>
  </si>
  <si>
    <t>Prudul26A020299P1</t>
  </si>
  <si>
    <t>Prudul26A020299P2</t>
  </si>
  <si>
    <t>Prudul26A020303P1</t>
  </si>
  <si>
    <t>Prudul26A020303P2</t>
  </si>
  <si>
    <t>Prudul26A020306P1</t>
  </si>
  <si>
    <t>Prudul26A020306P2</t>
  </si>
  <si>
    <t>Prudul26A027145P2</t>
  </si>
  <si>
    <t>Prudul26A020308P1</t>
  </si>
  <si>
    <t>Prudul26A020312P1</t>
  </si>
  <si>
    <t>Prudul26A020314P1</t>
  </si>
  <si>
    <t>Prudul26A020314P2</t>
  </si>
  <si>
    <t>Prudul26A033037P1</t>
  </si>
  <si>
    <t>Prudul26A020317P1</t>
  </si>
  <si>
    <t>Prudul26A020317P2</t>
  </si>
  <si>
    <t>Prudul26A020324P2</t>
  </si>
  <si>
    <t>Prudul26A023514P1</t>
  </si>
  <si>
    <t>Prudul26A020335P1</t>
  </si>
  <si>
    <t>Prudul26A020335P2</t>
  </si>
  <si>
    <t>Prudul26A020338P1</t>
  </si>
  <si>
    <t>Prudul26A020338P2</t>
  </si>
  <si>
    <t>Prudul26A028922P1</t>
  </si>
  <si>
    <t>Prudul26A028034P1</t>
  </si>
  <si>
    <t>Prudul26A020343P1</t>
  </si>
  <si>
    <t>Prudul26A025312P1</t>
  </si>
  <si>
    <t>Prudul26A020357P1</t>
  </si>
  <si>
    <t>Prudul26A020362P1</t>
  </si>
  <si>
    <t>Prudul26A020362P2</t>
  </si>
  <si>
    <t>Prudul26A020372P1</t>
  </si>
  <si>
    <t>Prudul26A020372P2</t>
  </si>
  <si>
    <t>Prudul26A020375P1</t>
  </si>
  <si>
    <t>Prudul26A020375P2</t>
  </si>
  <si>
    <t>Prudul26A020378P1</t>
  </si>
  <si>
    <t>Prudul26A020378P2</t>
  </si>
  <si>
    <t>Prudul26A020385P1</t>
  </si>
  <si>
    <t>Prudul26A020385P2</t>
  </si>
  <si>
    <t>Prudul26A020389P1</t>
  </si>
  <si>
    <t>Prudul26A020389P2</t>
  </si>
  <si>
    <t>Prudul26A027775P1</t>
  </si>
  <si>
    <t>Prudul26A020402P1</t>
  </si>
  <si>
    <t>Prudul26A020402P2</t>
  </si>
  <si>
    <t>Prudul26A021951P1</t>
  </si>
  <si>
    <t>Prudul26A020411P1</t>
  </si>
  <si>
    <t>Prudul26A025550P2</t>
  </si>
  <si>
    <t>Prudul26A020428P1</t>
  </si>
  <si>
    <t>Prudul26A020428P2</t>
  </si>
  <si>
    <t>Prudul26A020433P1</t>
  </si>
  <si>
    <t>Prudul26A020433P2</t>
  </si>
  <si>
    <t>Prudul26A020437P1</t>
  </si>
  <si>
    <t>Prudul26A020437P2</t>
  </si>
  <si>
    <t>Prudul26A020440P1</t>
  </si>
  <si>
    <t>Prudul26A020440P2</t>
  </si>
  <si>
    <t>Prudul26A020442P1</t>
  </si>
  <si>
    <t>Prudul26A020442P2</t>
  </si>
  <si>
    <t>Prudul26A020458P1</t>
  </si>
  <si>
    <t>Prudul26A020458P2</t>
  </si>
  <si>
    <t>Prudul26A020467P1</t>
  </si>
  <si>
    <t>Prudul26A020469P1</t>
  </si>
  <si>
    <t>Prudul26A020469P2</t>
  </si>
  <si>
    <t>Prudul26A020480P1</t>
  </si>
  <si>
    <t>Prudul26A020480P2</t>
  </si>
  <si>
    <t>Prudul26A020480P3</t>
  </si>
  <si>
    <t>Prudul26A029064P1</t>
  </si>
  <si>
    <t>Prudul26A020498P2</t>
  </si>
  <si>
    <t>Prudul26A020502P1</t>
  </si>
  <si>
    <t>Prudul26A020502P2</t>
  </si>
  <si>
    <t>Prudul26A020504P1</t>
  </si>
  <si>
    <t>Prudul26A020504P2</t>
  </si>
  <si>
    <t>Prudul26A020523P1</t>
  </si>
  <si>
    <t>Prudul26A020523P2</t>
  </si>
  <si>
    <t>Prudul26A020523P3</t>
  </si>
  <si>
    <t>Prudul26A020527P1</t>
  </si>
  <si>
    <t>Prudul26A020527P2</t>
  </si>
  <si>
    <t>Prudul26A020530P1</t>
  </si>
  <si>
    <t>Prudul26A020530P2</t>
  </si>
  <si>
    <t>Prudul26A020543P1</t>
  </si>
  <si>
    <t>Prudul26A020543P2</t>
  </si>
  <si>
    <t>Prudul26A020546P1</t>
  </si>
  <si>
    <t>Prudul26A020546P2</t>
  </si>
  <si>
    <t>Prudul26A020561P1</t>
  </si>
  <si>
    <t>Prudul26A020561P2</t>
  </si>
  <si>
    <t>Prudul26A020561P3</t>
  </si>
  <si>
    <t>Prudul26A020563P1</t>
  </si>
  <si>
    <t>Prudul26A020563P2</t>
  </si>
  <si>
    <t>Prudul26A020565P1</t>
  </si>
  <si>
    <t>Prudul26A025314P1</t>
  </si>
  <si>
    <t>Prudul26A022918P1</t>
  </si>
  <si>
    <t>Prudul26A020568P1</t>
  </si>
  <si>
    <t>Prudul26A020572P1</t>
  </si>
  <si>
    <t>Prudul26A020572P2</t>
  </si>
  <si>
    <t>Prudul26A020586P1</t>
  </si>
  <si>
    <t>Prudul26A020586P2</t>
  </si>
  <si>
    <t>Prudul26A020603P1</t>
  </si>
  <si>
    <t>Prudul26A020603P2</t>
  </si>
  <si>
    <t>Prudul26A020607P1</t>
  </si>
  <si>
    <t>Prudul26A020616P1</t>
  </si>
  <si>
    <t>Prudul26A020616P2</t>
  </si>
  <si>
    <t>Prudul26A020616P3</t>
  </si>
  <si>
    <t>Prudul26A020633P1</t>
  </si>
  <si>
    <t>Prudul26A020636P1</t>
  </si>
  <si>
    <t>Prudul26A020636P2</t>
  </si>
  <si>
    <t>Prudul26A020644P1</t>
  </si>
  <si>
    <t>Prudul26A027901P1</t>
  </si>
  <si>
    <t>Prudul26A020648P1</t>
  </si>
  <si>
    <t>Prudul26A020648P2</t>
  </si>
  <si>
    <t>Prudul26A020648P3</t>
  </si>
  <si>
    <t>Prudul26A020650P1</t>
  </si>
  <si>
    <t>Prudul26A020650P2</t>
  </si>
  <si>
    <t>Prudul26A020653P1</t>
  </si>
  <si>
    <t>Prudul26A020653P2</t>
  </si>
  <si>
    <t>Prudul26A020658P1</t>
  </si>
  <si>
    <t>Prudul26A020658P2</t>
  </si>
  <si>
    <t>Prudul26A020662P1</t>
  </si>
  <si>
    <t>Prudul26A020662P2</t>
  </si>
  <si>
    <t>Prudul26A020664P1</t>
  </si>
  <si>
    <t>Prudul26A020664P2</t>
  </si>
  <si>
    <t>Prudul26A020667P1</t>
  </si>
  <si>
    <t>Prudul26A020667P2</t>
  </si>
  <si>
    <t>Prudul26A020667P3</t>
  </si>
  <si>
    <t>Prudul26A020671P1</t>
  </si>
  <si>
    <t>Prudul26A020671P2</t>
  </si>
  <si>
    <t>Prudul26A020673P1</t>
  </si>
  <si>
    <t>Prudul26A020673P2</t>
  </si>
  <si>
    <t>Prudul26A020677P1</t>
  </si>
  <si>
    <t>Prudul26A020677P2</t>
  </si>
  <si>
    <t>Prudul26A020685P2</t>
  </si>
  <si>
    <t>Prudul26A027454P1</t>
  </si>
  <si>
    <t>Prudul26A020697P1</t>
  </si>
  <si>
    <t>Prudul26A020706P1</t>
  </si>
  <si>
    <t>Prudul26A020706P2</t>
  </si>
  <si>
    <t>Prudul26A028332P2</t>
  </si>
  <si>
    <t>Prudul26A020709P1</t>
  </si>
  <si>
    <t>Prudul26A020716P1</t>
  </si>
  <si>
    <t>Prudul26A020716P2</t>
  </si>
  <si>
    <t>Prudul26A020724P1</t>
  </si>
  <si>
    <t>Prudul26A020724P2</t>
  </si>
  <si>
    <t>Prudul26A020731P1</t>
  </si>
  <si>
    <t>Prudul26A032544P1</t>
  </si>
  <si>
    <t>Prudul26A028732P1</t>
  </si>
  <si>
    <t>Prudul26A020738P1</t>
  </si>
  <si>
    <t>Prudul26A020738P2</t>
  </si>
  <si>
    <t>Prudul26A020741P1</t>
  </si>
  <si>
    <t>Prudul26A020741P2</t>
  </si>
  <si>
    <t>Prudul26A020750P1</t>
  </si>
  <si>
    <t>Prudul26A029672P1</t>
  </si>
  <si>
    <t>Prudul26A020752P1</t>
  </si>
  <si>
    <t>Prudul26A020752P2</t>
  </si>
  <si>
    <t>Prudul26A021263P1</t>
  </si>
  <si>
    <t>Prudul26A020765P1</t>
  </si>
  <si>
    <t>Prudul26A020765P2</t>
  </si>
  <si>
    <t>Prudul26A020765P3</t>
  </si>
  <si>
    <t>Prudul26A020786P1</t>
  </si>
  <si>
    <t>Prudul26A020786P2</t>
  </si>
  <si>
    <t>Prudul26A020797P1</t>
  </si>
  <si>
    <t>Prudul26A020797P2</t>
  </si>
  <si>
    <t>Prudul26A020802P1</t>
  </si>
  <si>
    <t>Prudul26A020802P2</t>
  </si>
  <si>
    <t>Prudul26A030474P2</t>
  </si>
  <si>
    <t>Prudul26A020804P1</t>
  </si>
  <si>
    <t>Prudul26A020817P1</t>
  </si>
  <si>
    <t>Prudul26A020817P2</t>
  </si>
  <si>
    <t>Prudul26A020821P1</t>
  </si>
  <si>
    <t>Prudul26A020821P2</t>
  </si>
  <si>
    <t>Prudul26A020827P1</t>
  </si>
  <si>
    <t>Prudul26A020827P2</t>
  </si>
  <si>
    <t>Prudul26A020838P1</t>
  </si>
  <si>
    <t>Prudul26A030001P1</t>
  </si>
  <si>
    <t>Prudul26A020845P1</t>
  </si>
  <si>
    <t>Prudul26A020845P2</t>
  </si>
  <si>
    <t>Prudul26A020845P3</t>
  </si>
  <si>
    <t>Prudul26A020852P1</t>
  </si>
  <si>
    <t>Prudul26A020852P2</t>
  </si>
  <si>
    <t>Prudul26A020852P3</t>
  </si>
  <si>
    <t>Prudul26A020857P1</t>
  </si>
  <si>
    <t>Prudul26A020857P2</t>
  </si>
  <si>
    <t>Prudul26A020859P1</t>
  </si>
  <si>
    <t>Prudul26A020859P2</t>
  </si>
  <si>
    <t>Prudul26A020863P1</t>
  </si>
  <si>
    <t>Prudul26A020863P2</t>
  </si>
  <si>
    <t>Prudul26A020869P1</t>
  </si>
  <si>
    <t>Prudul26A020869P2</t>
  </si>
  <si>
    <t>Prudul26A020874P1</t>
  </si>
  <si>
    <t>Prudul26A020874P2</t>
  </si>
  <si>
    <t>Prudul26A020887P1</t>
  </si>
  <si>
    <t>Prudul26A020887P2</t>
  </si>
  <si>
    <t>Prudul26A020896P1</t>
  </si>
  <si>
    <t>Prudul26A029985P1</t>
  </si>
  <si>
    <t>Prudul26A020899P1</t>
  </si>
  <si>
    <t>Prudul26A020899P2</t>
  </si>
  <si>
    <t>Prudul26A020905P1</t>
  </si>
  <si>
    <t>Prudul26A020905P2</t>
  </si>
  <si>
    <t>Prudul26A020911P2</t>
  </si>
  <si>
    <t>Prudul26A020922P1</t>
  </si>
  <si>
    <t>Prudul26A020922P2</t>
  </si>
  <si>
    <t>Prudul26A020926P1</t>
  </si>
  <si>
    <t>Prudul26A020926P2</t>
  </si>
  <si>
    <t>Prudul26A020928P1</t>
  </si>
  <si>
    <t>Prudul26A020932P1</t>
  </si>
  <si>
    <t>Prudul26A020932P2</t>
  </si>
  <si>
    <t>Prudul26A030347P1</t>
  </si>
  <si>
    <t>Prudul26A020940P1</t>
  </si>
  <si>
    <t>Prudul26A020943P1</t>
  </si>
  <si>
    <t>Prudul26A020943P2</t>
  </si>
  <si>
    <t>Prudul26A020945P1</t>
  </si>
  <si>
    <t>Prudul26A020945P2</t>
  </si>
  <si>
    <t>Prudul26A020952P1</t>
  </si>
  <si>
    <t>Prudul26A020952P2</t>
  </si>
  <si>
    <t>Prudul26A020956P1</t>
  </si>
  <si>
    <t>Prudul26A020956P2</t>
  </si>
  <si>
    <t>Prudul26A020959P1</t>
  </si>
  <si>
    <t>Prudul26A020959P2</t>
  </si>
  <si>
    <t>Prudul26A020962P1</t>
  </si>
  <si>
    <t>Prudul26A020962P2</t>
  </si>
  <si>
    <t>Prudul26A020975P1</t>
  </si>
  <si>
    <t>Prudul26A032364P1</t>
  </si>
  <si>
    <t>Prudul26A020977P1</t>
  </si>
  <si>
    <t>Prudul26A020977P2</t>
  </si>
  <si>
    <t>Prudul26A020990P1</t>
  </si>
  <si>
    <t>Prudul26A020990P2</t>
  </si>
  <si>
    <t>Prudul26A020999P1</t>
  </si>
  <si>
    <t>Prudul26A020999P2</t>
  </si>
  <si>
    <t>Prudul26A029800P1</t>
  </si>
  <si>
    <t>Prudul26A021001P1</t>
  </si>
  <si>
    <t>Prudul26A021001P2</t>
  </si>
  <si>
    <t>Prudul26A021009P1</t>
  </si>
  <si>
    <t>Prudul26A021009P2</t>
  </si>
  <si>
    <t>Prudul26A021012P1</t>
  </si>
  <si>
    <t>Prudul26A021012P2</t>
  </si>
  <si>
    <t>Prudul26A021018P1</t>
  </si>
  <si>
    <t>Prudul26A021018P2</t>
  </si>
  <si>
    <t>Prudul26A021020P1</t>
  </si>
  <si>
    <t>Prudul26A021020P2</t>
  </si>
  <si>
    <t>Prudul26A021026P1</t>
  </si>
  <si>
    <t>Prudul26A021026P2</t>
  </si>
  <si>
    <t>Prudul26A021028P1</t>
  </si>
  <si>
    <t>Prudul26A021033P1</t>
  </si>
  <si>
    <t>Prudul26A021033P2</t>
  </si>
  <si>
    <t>Prudul26A021043P1</t>
  </si>
  <si>
    <t>Prudul26A021043P2</t>
  </si>
  <si>
    <t>Prudul26A021050P1</t>
  </si>
  <si>
    <t>Prudul26A021050P2</t>
  </si>
  <si>
    <t>Prudul26A030107P1</t>
  </si>
  <si>
    <t>Prudul26A021069P1</t>
  </si>
  <si>
    <t>Prudul26A021069P2</t>
  </si>
  <si>
    <t>Prudul26A021084P1</t>
  </si>
  <si>
    <t>Prudul26A021084P2</t>
  </si>
  <si>
    <t>Prudul26A021087P1</t>
  </si>
  <si>
    <t>Prudul26A021087P2</t>
  </si>
  <si>
    <t>Prudul26A028403P1</t>
  </si>
  <si>
    <t>Prudul26A021090P1</t>
  </si>
  <si>
    <t>Prudul26A021092P1</t>
  </si>
  <si>
    <t>Prudul26A021092P2</t>
  </si>
  <si>
    <t>Prudul26A021097P1</t>
  </si>
  <si>
    <t>Prudul26A021097P2</t>
  </si>
  <si>
    <t>Prudul26A021097P3</t>
  </si>
  <si>
    <t>Prudul26A030372P1</t>
  </si>
  <si>
    <t>Prudul26A021101P1</t>
  </si>
  <si>
    <t>Prudul26A021105P1</t>
  </si>
  <si>
    <t>Prudul26A021105P2</t>
  </si>
  <si>
    <t>Prudul26A021116P1</t>
  </si>
  <si>
    <t>Prudul26A029614P1</t>
  </si>
  <si>
    <t>Prudul26A021122P1</t>
  </si>
  <si>
    <t>Prudul26A021122P2</t>
  </si>
  <si>
    <t>Prudul26A021122P3</t>
  </si>
  <si>
    <t>Prudul26A021130P1</t>
  </si>
  <si>
    <t>Prudul26A021130P2</t>
  </si>
  <si>
    <t>Prudul26A021130P3</t>
  </si>
  <si>
    <t>Prudul26A032060P1</t>
  </si>
  <si>
    <t>Prudul26A021137P1</t>
  </si>
  <si>
    <t>Prudul26A029095P1</t>
  </si>
  <si>
    <t>Prudul26A021153P1</t>
  </si>
  <si>
    <t>Prudul26A021153P2</t>
  </si>
  <si>
    <t>Prudul26A021183P1</t>
  </si>
  <si>
    <t>Prudul26A021183P2</t>
  </si>
  <si>
    <t>Prudul26A030596P1</t>
  </si>
  <si>
    <t>Prudul26A021187P1</t>
  </si>
  <si>
    <t>Prudul26A021194P1</t>
  </si>
  <si>
    <t>Prudul26A021194P2</t>
  </si>
  <si>
    <t>Prudul26A032366P2</t>
  </si>
  <si>
    <t>Prudul26A021194P3</t>
  </si>
  <si>
    <t>Prudul26A021198P1</t>
  </si>
  <si>
    <t>Prudul26A021198P2</t>
  </si>
  <si>
    <t>Prudul26A021198P3</t>
  </si>
  <si>
    <t>Prudul26A021200P1</t>
  </si>
  <si>
    <t>Prudul26A021200P2</t>
  </si>
  <si>
    <t>Prudul26A027471P1</t>
  </si>
  <si>
    <t>Prudul26A021213P1</t>
  </si>
  <si>
    <t>Prudul26A032361P1</t>
  </si>
  <si>
    <t>Prudul26A021233P1</t>
  </si>
  <si>
    <t>Prudul26A021233P2</t>
  </si>
  <si>
    <t>Prudul26A021233P3</t>
  </si>
  <si>
    <t>Prudul26A021241P1</t>
  </si>
  <si>
    <t>Prudul26A021241P2</t>
  </si>
  <si>
    <t>Prudul26A021251P1</t>
  </si>
  <si>
    <t>Prudul26A021251P2</t>
  </si>
  <si>
    <t>Prudul26A021253P1</t>
  </si>
  <si>
    <t>Prudul26A032906P1</t>
  </si>
  <si>
    <t>Prudul26A021256P1</t>
  </si>
  <si>
    <t>Prudul26A021256P2</t>
  </si>
  <si>
    <t>Prudul26A032643P1</t>
  </si>
  <si>
    <t>Prudul26A021281P1</t>
  </si>
  <si>
    <t>Prudul26A032331P1</t>
  </si>
  <si>
    <t>Prudul26A021283P1</t>
  </si>
  <si>
    <t>Prudul26A021283P2</t>
  </si>
  <si>
    <t>Prudul26A021286P1</t>
  </si>
  <si>
    <t>Prudul26A021286P2</t>
  </si>
  <si>
    <t>Prudul26A021300P1</t>
  </si>
  <si>
    <t>Prudul26A022593P1</t>
  </si>
  <si>
    <t>Prudul26A021307P1</t>
  </si>
  <si>
    <t>Prudul26A021307P2</t>
  </si>
  <si>
    <t>Prudul26A021310P1</t>
  </si>
  <si>
    <t>Prudul26A021310P2</t>
  </si>
  <si>
    <t>Prudul26A021313P1</t>
  </si>
  <si>
    <t>Prudul26A030627P1</t>
  </si>
  <si>
    <t>Prudul26A021329P1</t>
  </si>
  <si>
    <t>Prudul26A021331P1</t>
  </si>
  <si>
    <t>Prudul26A021331P2</t>
  </si>
  <si>
    <t>Prudul26A021334P1</t>
  </si>
  <si>
    <t>Prudul26A021334P2</t>
  </si>
  <si>
    <t>Prudul26A021338P1</t>
  </si>
  <si>
    <t>Prudul26A021338P2</t>
  </si>
  <si>
    <t>Prudul26A021340P1</t>
  </si>
  <si>
    <t>Prudul26A021340P2</t>
  </si>
  <si>
    <t>Prudul26A021342P2</t>
  </si>
  <si>
    <t>Prudul26A021349P1</t>
  </si>
  <si>
    <t>Prudul26A021349P2</t>
  </si>
  <si>
    <t>Prudul26A021378P1</t>
  </si>
  <si>
    <t>Prudul26A021378P2</t>
  </si>
  <si>
    <t>Prudul26A021384P1</t>
  </si>
  <si>
    <t>Prudul26A021384P2</t>
  </si>
  <si>
    <t>Prudul26A030417P1</t>
  </si>
  <si>
    <t>Prudul26A021386P1</t>
  </si>
  <si>
    <t>Prudul26A021398P1</t>
  </si>
  <si>
    <t>Prudul26A021398P2</t>
  </si>
  <si>
    <t>Prudul26A021406P1</t>
  </si>
  <si>
    <t>Prudul26A030471P1</t>
  </si>
  <si>
    <t>Prudul26A021424P1</t>
  </si>
  <si>
    <t>Prudul26A021440P1</t>
  </si>
  <si>
    <t>Prudul26A021440P2</t>
  </si>
  <si>
    <t>Prudul26A021447P1</t>
  </si>
  <si>
    <t>Prudul26A021447P2</t>
  </si>
  <si>
    <t>Prudul26A021449P1</t>
  </si>
  <si>
    <t>Prudul26A021449P2</t>
  </si>
  <si>
    <t>Prudul26A021452P1</t>
  </si>
  <si>
    <t>Prudul26A021452P2</t>
  </si>
  <si>
    <t>Prudul26A032696P1</t>
  </si>
  <si>
    <t>Prudul26A021458P1</t>
  </si>
  <si>
    <t>Prudul26A021458P2</t>
  </si>
  <si>
    <t>Prudul26A032108P1</t>
  </si>
  <si>
    <t>Prudul26A021462P1</t>
  </si>
  <si>
    <t>Prudul26A021468P1</t>
  </si>
  <si>
    <t>Prudul26A021468P2</t>
  </si>
  <si>
    <t>Prudul26A021479P1</t>
  </si>
  <si>
    <t>Prudul26A021479P2</t>
  </si>
  <si>
    <t>Prudul26A021492P1</t>
  </si>
  <si>
    <t>Prudul26A021492P2</t>
  </si>
  <si>
    <t>Prudul26A021495P1</t>
  </si>
  <si>
    <t>Prudul26A021495P2</t>
  </si>
  <si>
    <t>Prudul26A021508P1</t>
  </si>
  <si>
    <t>Prudul26A021508P2</t>
  </si>
  <si>
    <t>Prudul26A021533P1</t>
  </si>
  <si>
    <t>Prudul26A021533P2</t>
  </si>
  <si>
    <t>Prudul26A021537P1</t>
  </si>
  <si>
    <t>Prudul26A021537P2</t>
  </si>
  <si>
    <t>Prudul26A021551P1</t>
  </si>
  <si>
    <t>Prudul26A021551P2</t>
  </si>
  <si>
    <t>Prudul26A021575P1</t>
  </si>
  <si>
    <t>Prudul26A021575P2</t>
  </si>
  <si>
    <t>Prudul26A021575P3</t>
  </si>
  <si>
    <t>Prudul26A021594P1</t>
  </si>
  <si>
    <t>Prudul26A021594P2</t>
  </si>
  <si>
    <t>Prudul26A030732P1</t>
  </si>
  <si>
    <t>Prudul26A021596P1</t>
  </si>
  <si>
    <t>Prudul26A028092P1</t>
  </si>
  <si>
    <t>Prudul26A021612P1</t>
  </si>
  <si>
    <t>Prudul26A021612P2</t>
  </si>
  <si>
    <t>Prudul26A021613P1</t>
  </si>
  <si>
    <t>Prudul26A032784P1</t>
  </si>
  <si>
    <t>Prudul26A021617P1</t>
  </si>
  <si>
    <t>Prudul26A021617P2</t>
  </si>
  <si>
    <t>Prudul26A021620P1</t>
  </si>
  <si>
    <t>Prudul26A028342P1</t>
  </si>
  <si>
    <t>Prudul26A021624P1</t>
  </si>
  <si>
    <t>Prudul26A021624P2</t>
  </si>
  <si>
    <t>Prudul26A021626P1</t>
  </si>
  <si>
    <t>Prudul26A021626P2</t>
  </si>
  <si>
    <t>Prudul26A021631P1</t>
  </si>
  <si>
    <t>Prudul26A021631P2</t>
  </si>
  <si>
    <t>Prudul26A021631P3</t>
  </si>
  <si>
    <t>Prudul26A030811P1</t>
  </si>
  <si>
    <t>Prudul26A021649P1</t>
  </si>
  <si>
    <t>Prudul26A032654P1</t>
  </si>
  <si>
    <t>Prudul26A021653P1</t>
  </si>
  <si>
    <t>Prudul26A021666P1</t>
  </si>
  <si>
    <t>Prudul26A021666P2</t>
  </si>
  <si>
    <t>Prudul26A021681P1</t>
  </si>
  <si>
    <t>Prudul26A021681P2</t>
  </si>
  <si>
    <t>Prudul26A021691P1</t>
  </si>
  <si>
    <t>Prudul26A021691P2</t>
  </si>
  <si>
    <t>Prudul26A026986P1</t>
  </si>
  <si>
    <t>Prudul26A021693P1</t>
  </si>
  <si>
    <t>Prudul26A021695P2</t>
  </si>
  <si>
    <t>Prudul26A021700P1</t>
  </si>
  <si>
    <t>Prudul26A021700P2</t>
  </si>
  <si>
    <t>Prudul26A021710P1</t>
  </si>
  <si>
    <t>Prudul26A021710P2</t>
  </si>
  <si>
    <t>Prudul26A021721P1</t>
  </si>
  <si>
    <t>Prudul26A021724P1</t>
  </si>
  <si>
    <t>Prudul26A021724P2</t>
  </si>
  <si>
    <t>Prudul26A021734P1</t>
  </si>
  <si>
    <t>Prudul26A021734P2</t>
  </si>
  <si>
    <t>Prudul26A021736P1</t>
  </si>
  <si>
    <t>Prudul26A021736P2</t>
  </si>
  <si>
    <t>Prudul26A021744P1</t>
  </si>
  <si>
    <t>Prudul26A021744P2</t>
  </si>
  <si>
    <t>Prudul26A021744P3</t>
  </si>
  <si>
    <t>Prudul26A021746P1</t>
  </si>
  <si>
    <t>Prudul26A021746P2</t>
  </si>
  <si>
    <t>Prudul26A029260P1</t>
  </si>
  <si>
    <t>Prudul26A021760P1</t>
  </si>
  <si>
    <t>Prudul26A021760P2</t>
  </si>
  <si>
    <t>Prudul26A021762P1</t>
  </si>
  <si>
    <t>Prudul26A021762P2</t>
  </si>
  <si>
    <t>Prudul26A021769P2</t>
  </si>
  <si>
    <t>Prudul26A030111P1</t>
  </si>
  <si>
    <t>Prudul26A021776P1</t>
  </si>
  <si>
    <t>Prudul26A021776P2</t>
  </si>
  <si>
    <t>Prudul26A021784P1</t>
  </si>
  <si>
    <t>Prudul26A021784P2</t>
  </si>
  <si>
    <t>Prudul26A021791P1</t>
  </si>
  <si>
    <t>Prudul26A021791P2</t>
  </si>
  <si>
    <t>Prudul26A021792P1</t>
  </si>
  <si>
    <t>Prudul26A021806P1</t>
  </si>
  <si>
    <t>Prudul26A021810P1</t>
  </si>
  <si>
    <t>Prudul26A021810P2</t>
  </si>
  <si>
    <t>Prudul26A021818P1</t>
  </si>
  <si>
    <t>Prudul26A021818P2</t>
  </si>
  <si>
    <t>Prudul26A021821P1</t>
  </si>
  <si>
    <t>Prudul26A021821P2</t>
  </si>
  <si>
    <t>Prudul26A021827P1</t>
  </si>
  <si>
    <t>Prudul26A021827P2</t>
  </si>
  <si>
    <t>Prudul26A021827P3</t>
  </si>
  <si>
    <t>Prudul26A021829P1</t>
  </si>
  <si>
    <t>Prudul26A021829P2</t>
  </si>
  <si>
    <t>Prudul26A021839P1</t>
  </si>
  <si>
    <t>Prudul26A021839P2</t>
  </si>
  <si>
    <t>Prudul26A021839P3</t>
  </si>
  <si>
    <t>Prudul26A021841P1</t>
  </si>
  <si>
    <t>Prudul26A021841P2</t>
  </si>
  <si>
    <t>Prudul26A021846P1</t>
  </si>
  <si>
    <t>Prudul26A021846P2</t>
  </si>
  <si>
    <t>Prudul26A021864P1</t>
  </si>
  <si>
    <t>Prudul26A021864P2</t>
  </si>
  <si>
    <t>Prudul26A021880P1</t>
  </si>
  <si>
    <t>Prudul26A021880P2</t>
  </si>
  <si>
    <t>Prudul26A021888P1</t>
  </si>
  <si>
    <t>Prudul26A021888P2</t>
  </si>
  <si>
    <t>Prudul26A030861P1</t>
  </si>
  <si>
    <t>Prudul26A021892P1</t>
  </si>
  <si>
    <t>Prudul26A021892P2</t>
  </si>
  <si>
    <t>Prudul26A021892P3</t>
  </si>
  <si>
    <t>Prudul26A021897P1</t>
  </si>
  <si>
    <t>Prudul26A021897P2</t>
  </si>
  <si>
    <t>Prudul26A021902P1</t>
  </si>
  <si>
    <t>Prudul26A021905P1</t>
  </si>
  <si>
    <t>Prudul26A021905P2</t>
  </si>
  <si>
    <t>Prudul26A021908P1</t>
  </si>
  <si>
    <t>Prudul26A021908P2</t>
  </si>
  <si>
    <t>Prudul26A021911P1</t>
  </si>
  <si>
    <t>Prudul26A030873P1</t>
  </si>
  <si>
    <t>Prudul26A021919P1</t>
  </si>
  <si>
    <t>Prudul26A027344P1</t>
  </si>
  <si>
    <t>Prudul26A021921P1</t>
  </si>
  <si>
    <t>Prudul26A021921P2</t>
  </si>
  <si>
    <t>Prudul26A021924P1</t>
  </si>
  <si>
    <t>Prudul26A021927P1</t>
  </si>
  <si>
    <t>Prudul26A030539P1</t>
  </si>
  <si>
    <t>Prudul26A021933P1</t>
  </si>
  <si>
    <t>Prudul26A021936P1</t>
  </si>
  <si>
    <t>Prudul26A021936P2</t>
  </si>
  <si>
    <t>Prudul26A021947P1</t>
  </si>
  <si>
    <t>Prudul26A029330P1</t>
  </si>
  <si>
    <t>Prudul26A021949P1</t>
  </si>
  <si>
    <t>Prudul26A021949P2</t>
  </si>
  <si>
    <t>Prudul26A021961P1</t>
  </si>
  <si>
    <t>Prudul26A021961P2</t>
  </si>
  <si>
    <t>Prudul26A021965P1</t>
  </si>
  <si>
    <t>Prudul26A021965P2</t>
  </si>
  <si>
    <t>Prudul26A021971P1</t>
  </si>
  <si>
    <t>Prudul26A027531P1</t>
  </si>
  <si>
    <t>Prudul26A028973P1</t>
  </si>
  <si>
    <t>Prudul26A021972P1</t>
  </si>
  <si>
    <t>Prudul26A021978P1</t>
  </si>
  <si>
    <t>Prudul26A021978P2</t>
  </si>
  <si>
    <t>Prudul26A029384P1</t>
  </si>
  <si>
    <t>Prudul26A021983P1</t>
  </si>
  <si>
    <t>Prudul26A021992P1</t>
  </si>
  <si>
    <t>Prudul26A021992P2</t>
  </si>
  <si>
    <t>Prudul26A021992P3</t>
  </si>
  <si>
    <t>Prudul26A021996P2</t>
  </si>
  <si>
    <t>Prudul26A028939P1</t>
  </si>
  <si>
    <t>Prudul26A022000P1</t>
  </si>
  <si>
    <t>Prudul26A022008P2</t>
  </si>
  <si>
    <t>Prudul26A029410P1</t>
  </si>
  <si>
    <t>Prudul26A022010P1</t>
  </si>
  <si>
    <t>Prudul26A022018P1</t>
  </si>
  <si>
    <t>Prudul26A022018P2</t>
  </si>
  <si>
    <t>Prudul26A022029P1</t>
  </si>
  <si>
    <t>Prudul26A027598P1</t>
  </si>
  <si>
    <t>Prudul26A022046P1</t>
  </si>
  <si>
    <t>Prudul26A022046P2</t>
  </si>
  <si>
    <t>Prudul26A022056P1</t>
  </si>
  <si>
    <t>Prudul26A022056P2</t>
  </si>
  <si>
    <t>Prudul26A022058P1</t>
  </si>
  <si>
    <t>Prudul26A022058P2</t>
  </si>
  <si>
    <t>Prudul26A022064P1</t>
  </si>
  <si>
    <t>Prudul26A029141P1</t>
  </si>
  <si>
    <t>Prudul26A022067P1</t>
  </si>
  <si>
    <t>Prudul26A022067P2</t>
  </si>
  <si>
    <t>Prudul26A022070P1</t>
  </si>
  <si>
    <t>Prudul26A022070P2</t>
  </si>
  <si>
    <t>Prudul26A022090P1</t>
  </si>
  <si>
    <t>Prudul26A026822P1</t>
  </si>
  <si>
    <t>Prudul26A022095P1</t>
  </si>
  <si>
    <t>Prudul26A027443P1</t>
  </si>
  <si>
    <t>Prudul26A022097P1</t>
  </si>
  <si>
    <t>Prudul26A022097P2</t>
  </si>
  <si>
    <t>Prudul26A022103P1</t>
  </si>
  <si>
    <t>Prudul26A022103P2</t>
  </si>
  <si>
    <t>Prudul26A022108P1</t>
  </si>
  <si>
    <t>Prudul26A022108P2</t>
  </si>
  <si>
    <t>Prudul26A022114P1</t>
  </si>
  <si>
    <t>Prudul26A022114P2</t>
  </si>
  <si>
    <t>Prudul26A022119P1</t>
  </si>
  <si>
    <t>Prudul26A022119P2</t>
  </si>
  <si>
    <t>Prudul26A022124P1</t>
  </si>
  <si>
    <t>Prudul26A022124P2</t>
  </si>
  <si>
    <t>Prudul26A022128P1</t>
  </si>
  <si>
    <t>Prudul26A022128P2</t>
  </si>
  <si>
    <t>Prudul26A022137P1</t>
  </si>
  <si>
    <t>Prudul26A022137P2</t>
  </si>
  <si>
    <t>Prudul26A022150P1</t>
  </si>
  <si>
    <t>Prudul26A022150P2</t>
  </si>
  <si>
    <t>Prudul26A022152P1</t>
  </si>
  <si>
    <t>Prudul26A022152P2</t>
  </si>
  <si>
    <t>Prudul26A022171P1</t>
  </si>
  <si>
    <t>Prudul26A022175P1</t>
  </si>
  <si>
    <t>Prudul26A022175P2</t>
  </si>
  <si>
    <t>Prudul26A022181P1</t>
  </si>
  <si>
    <t>Prudul26A022181P2</t>
  </si>
  <si>
    <t>Prudul26A022189P1</t>
  </si>
  <si>
    <t>Prudul26A022189P2</t>
  </si>
  <si>
    <t>Prudul26A022193P1</t>
  </si>
  <si>
    <t>Prudul26A022193P2</t>
  </si>
  <si>
    <t>Prudul26A022196P1</t>
  </si>
  <si>
    <t>Prudul26A022196P2</t>
  </si>
  <si>
    <t>Prudul26A022201P1</t>
  </si>
  <si>
    <t>Prudul26A022201P2</t>
  </si>
  <si>
    <t>Prudul26A029706P1</t>
  </si>
  <si>
    <t>Prudul26A022212P1</t>
  </si>
  <si>
    <t>Prudul26A022212P2</t>
  </si>
  <si>
    <t>Prudul26A022217P1</t>
  </si>
  <si>
    <t>Prudul26A022217P2</t>
  </si>
  <si>
    <t>Prudul26A022219P1</t>
  </si>
  <si>
    <t>Prudul26A029548P1</t>
  </si>
  <si>
    <t>Prudul26A022234P1</t>
  </si>
  <si>
    <t>Prudul26A022234P2</t>
  </si>
  <si>
    <t>Prudul26A022245P1</t>
  </si>
  <si>
    <t>Prudul26A022245P2</t>
  </si>
  <si>
    <t>Prudul26A022248P1</t>
  </si>
  <si>
    <t>Prudul26A022248P2</t>
  </si>
  <si>
    <t>Prudul26A022251P1</t>
  </si>
  <si>
    <t>Prudul26A022251P2</t>
  </si>
  <si>
    <t>Prudul26A022258P2</t>
  </si>
  <si>
    <t>Prudul26A022268P1</t>
  </si>
  <si>
    <t>Prudul26A022268P2</t>
  </si>
  <si>
    <t>Prudul26A022275P1</t>
  </si>
  <si>
    <t>Prudul26A022275P2</t>
  </si>
  <si>
    <t>Prudul26A022278P1</t>
  </si>
  <si>
    <t>Prudul26A027950P1</t>
  </si>
  <si>
    <t>Prudul26A022281P1</t>
  </si>
  <si>
    <t>Prudul26A031624P1</t>
  </si>
  <si>
    <t>Prudul26A022285P1</t>
  </si>
  <si>
    <t>Prudul26A022289P1</t>
  </si>
  <si>
    <t>Prudul26A022289P2</t>
  </si>
  <si>
    <t>Prudul26A022293P1</t>
  </si>
  <si>
    <t>Prudul26A022293P2</t>
  </si>
  <si>
    <t>Prudul26A022297P1</t>
  </si>
  <si>
    <t>Prudul26A022297P2</t>
  </si>
  <si>
    <t>Prudul26A022304P2</t>
  </si>
  <si>
    <t>Prudul26A022320P1</t>
  </si>
  <si>
    <t>Prudul26A022320P2</t>
  </si>
  <si>
    <t>Prudul26A022320P3</t>
  </si>
  <si>
    <t>Prudul26A022323P1</t>
  </si>
  <si>
    <t>Prudul26A022323P2</t>
  </si>
  <si>
    <t>Prudul26A022326P1</t>
  </si>
  <si>
    <t>Prudul26A022326P2</t>
  </si>
  <si>
    <t>Prudul26A022329P1</t>
  </si>
  <si>
    <t>Prudul26A030109P1</t>
  </si>
  <si>
    <t>Prudul26A022331P1</t>
  </si>
  <si>
    <t>Prudul26A022331P2</t>
  </si>
  <si>
    <t>Prudul26A022333P1</t>
  </si>
  <si>
    <t>Prudul26A022333P2</t>
  </si>
  <si>
    <t>Prudul26A022340P1</t>
  </si>
  <si>
    <t>Prudul26A022340P2</t>
  </si>
  <si>
    <t>Prudul26A031807P1</t>
  </si>
  <si>
    <t>Prudul26A022351P1</t>
  </si>
  <si>
    <t>Prudul26A022351P2</t>
  </si>
  <si>
    <t>Prudul26A022358P1</t>
  </si>
  <si>
    <t>Prudul26A022358P2</t>
  </si>
  <si>
    <t>Prudul26A022362P1</t>
  </si>
  <si>
    <t>Prudul26A022362P2</t>
  </si>
  <si>
    <t>Prudul26A022362P3</t>
  </si>
  <si>
    <t>Prudul26A022368P1</t>
  </si>
  <si>
    <t>Prudul26A022368P2</t>
  </si>
  <si>
    <t>Prudul26A022379P1</t>
  </si>
  <si>
    <t>Prudul26A022379P2</t>
  </si>
  <si>
    <t>Prudul26A022392P1</t>
  </si>
  <si>
    <t>Prudul26A022392P2</t>
  </si>
  <si>
    <t>Prudul26A022402P1</t>
  </si>
  <si>
    <t>Prudul26A029492P1</t>
  </si>
  <si>
    <t>Prudul26A022405P1</t>
  </si>
  <si>
    <t>Prudul26A022405P2</t>
  </si>
  <si>
    <t>Prudul26A022412P1</t>
  </si>
  <si>
    <t>Prudul26A022412P2</t>
  </si>
  <si>
    <t>Prudul26A022412P3</t>
  </si>
  <si>
    <t>Prudul26A022418P2</t>
  </si>
  <si>
    <t>Prudul26A022428P1</t>
  </si>
  <si>
    <t>Prudul26A022428P2</t>
  </si>
  <si>
    <t>Prudul26A022431P1</t>
  </si>
  <si>
    <t>Prudul26A022431P2</t>
  </si>
  <si>
    <t>Prudul26A022438P1</t>
  </si>
  <si>
    <t>Prudul26A022438P2</t>
  </si>
  <si>
    <t>Prudul26A022445P2</t>
  </si>
  <si>
    <t>Prudul26A022449P1</t>
  </si>
  <si>
    <t>Prudul26A022449P2</t>
  </si>
  <si>
    <t>Prudul26A022449P3</t>
  </si>
  <si>
    <t>Prudul26A022458P1</t>
  </si>
  <si>
    <t>Prudul26A022458P2</t>
  </si>
  <si>
    <t>Prudul26A022462P1</t>
  </si>
  <si>
    <t>Prudul26A022462P2</t>
  </si>
  <si>
    <t>Prudul26A022465P1</t>
  </si>
  <si>
    <t>Prudul26A029440P1</t>
  </si>
  <si>
    <t>Prudul26A022468P1</t>
  </si>
  <si>
    <t>Prudul26A023930P1</t>
  </si>
  <si>
    <t>Prudul26A022474P1</t>
  </si>
  <si>
    <t>Prudul26A022475P1</t>
  </si>
  <si>
    <t>Prudul26A029528P1</t>
  </si>
  <si>
    <t>Prudul26A022480P1</t>
  </si>
  <si>
    <t>Prudul26A022480P2</t>
  </si>
  <si>
    <t>Prudul26A022485P1</t>
  </si>
  <si>
    <t>Prudul26A022485P2</t>
  </si>
  <si>
    <t>Prudul26A022489P1</t>
  </si>
  <si>
    <t>Prudul26A022489P2</t>
  </si>
  <si>
    <t>Prudul26A022510P1</t>
  </si>
  <si>
    <t>Prudul26A022510P2</t>
  </si>
  <si>
    <t>Prudul26A022510P3</t>
  </si>
  <si>
    <t>Prudul26A022516P1</t>
  </si>
  <si>
    <t>Prudul26A022516P2</t>
  </si>
  <si>
    <t>Prudul26A022530P1</t>
  </si>
  <si>
    <t>Prudul26A022530P2</t>
  </si>
  <si>
    <t>Prudul26A022530P3</t>
  </si>
  <si>
    <t>Prudul26A022541P1</t>
  </si>
  <si>
    <t>Prudul26A022541P2</t>
  </si>
  <si>
    <t>Prudul26A022541P3</t>
  </si>
  <si>
    <t>Prudul26A025800P2</t>
  </si>
  <si>
    <t>Prudul26A022556P1</t>
  </si>
  <si>
    <t>Prudul26A027413P1</t>
  </si>
  <si>
    <t>Prudul26A024366P1</t>
  </si>
  <si>
    <t>Prudul26A022579P1</t>
  </si>
  <si>
    <t>Prudul26A022579P2</t>
  </si>
  <si>
    <t>Prudul26A022588P1</t>
  </si>
  <si>
    <t>Prudul26A022588P2</t>
  </si>
  <si>
    <t>Prudul26A022592P1</t>
  </si>
  <si>
    <t>Prudul26A022592P2</t>
  </si>
  <si>
    <t>Prudul26A022597P1</t>
  </si>
  <si>
    <t>Prudul26A022597P2</t>
  </si>
  <si>
    <t>Prudul26A022601P1</t>
  </si>
  <si>
    <t>Prudul26A022601P2</t>
  </si>
  <si>
    <t>Prudul26A022618P1</t>
  </si>
  <si>
    <t>Prudul26A022618P2</t>
  </si>
  <si>
    <t>Prudul26A022618P3</t>
  </si>
  <si>
    <t>Prudul26A022625P1</t>
  </si>
  <si>
    <t>Prudul26A022625P2</t>
  </si>
  <si>
    <t>Prudul26A022631P1</t>
  </si>
  <si>
    <t>Prudul26A022631P2</t>
  </si>
  <si>
    <t>Prudul26A022636P1</t>
  </si>
  <si>
    <t>Prudul26A022636P2</t>
  </si>
  <si>
    <t>Prudul26A022636P3</t>
  </si>
  <si>
    <t>Prudul26A022640P1</t>
  </si>
  <si>
    <t>Prudul26A022640P2</t>
  </si>
  <si>
    <t>Prudul26A022640P3</t>
  </si>
  <si>
    <t>Prudul26A022651P1</t>
  </si>
  <si>
    <t>Prudul26A022651P2</t>
  </si>
  <si>
    <t>Prudul26A022665P1</t>
  </si>
  <si>
    <t>Prudul26A022665P2</t>
  </si>
  <si>
    <t>Prudul26A031587P1</t>
  </si>
  <si>
    <t>Prudul26A022666P1</t>
  </si>
  <si>
    <t>Prudul26A022669P1</t>
  </si>
  <si>
    <t>Prudul26A022669P2</t>
  </si>
  <si>
    <t>Prudul26A022681P1</t>
  </si>
  <si>
    <t>Prudul26A022681P2</t>
  </si>
  <si>
    <t>Prudul26A022683P1</t>
  </si>
  <si>
    <t>Prudul26A029464P1</t>
  </si>
  <si>
    <t>Prudul26A022686P1</t>
  </si>
  <si>
    <t>Prudul26A025640P1</t>
  </si>
  <si>
    <t>Prudul26A022688P1</t>
  </si>
  <si>
    <t>Prudul26A022688P2</t>
  </si>
  <si>
    <t>Prudul26A029761P1</t>
  </si>
  <si>
    <t>Prudul26A022689P1</t>
  </si>
  <si>
    <t>Prudul26A029712P1</t>
  </si>
  <si>
    <t>Prudul26A022697P1</t>
  </si>
  <si>
    <t>Prudul26A022702P1</t>
  </si>
  <si>
    <t>Prudul26A022702P2</t>
  </si>
  <si>
    <t>Prudul26A022702P3</t>
  </si>
  <si>
    <t>Prudul26A022713P1</t>
  </si>
  <si>
    <t>Prudul26A022713P2</t>
  </si>
  <si>
    <t>Prudul26A022721P1</t>
  </si>
  <si>
    <t>Prudul26A022721P2</t>
  </si>
  <si>
    <t>Prudul26A022721P3</t>
  </si>
  <si>
    <t>Prudul26A022727P1</t>
  </si>
  <si>
    <t>Prudul26A022727P2</t>
  </si>
  <si>
    <t>Prudul26A022727P3</t>
  </si>
  <si>
    <t>Prudul26A022731P1</t>
  </si>
  <si>
    <t>Prudul26A022731P2</t>
  </si>
  <si>
    <t>Prudul26A022733P1</t>
  </si>
  <si>
    <t>Prudul26A022733P2</t>
  </si>
  <si>
    <t>Prudul26A022736P1</t>
  </si>
  <si>
    <t>Prudul26A022736P2</t>
  </si>
  <si>
    <t>Prudul26A022739P1</t>
  </si>
  <si>
    <t>Prudul26A031766P1</t>
  </si>
  <si>
    <t>Prudul26A022746P1</t>
  </si>
  <si>
    <t>Prudul26A022746P2</t>
  </si>
  <si>
    <t>Prudul26A022751P1</t>
  </si>
  <si>
    <t>Prudul26A022751P2</t>
  </si>
  <si>
    <t>Prudul26A022762P1</t>
  </si>
  <si>
    <t>Prudul26A022762P2</t>
  </si>
  <si>
    <t>Prudul26A022762P3</t>
  </si>
  <si>
    <t>Prudul26A022768P1</t>
  </si>
  <si>
    <t>Prudul26A022768P2</t>
  </si>
  <si>
    <t>Prudul26A022776P1</t>
  </si>
  <si>
    <t>Prudul26A022776P2</t>
  </si>
  <si>
    <t>Prudul26A022784P2</t>
  </si>
  <si>
    <t>Prudul26A022787P1</t>
  </si>
  <si>
    <t>Prudul26A022787P2</t>
  </si>
  <si>
    <t>Prudul26A022790P1</t>
  </si>
  <si>
    <t>Prudul26A022790P2</t>
  </si>
  <si>
    <t>Prudul26A022801P1</t>
  </si>
  <si>
    <t>Prudul26A022801P2</t>
  </si>
  <si>
    <t>Prudul26A022803P1</t>
  </si>
  <si>
    <t>Prudul26A022803P2</t>
  </si>
  <si>
    <t>Prudul26A022805P1</t>
  </si>
  <si>
    <t>Prudul26A026693P1</t>
  </si>
  <si>
    <t>Prudul26A022807P1</t>
  </si>
  <si>
    <t>Prudul26A022807P2</t>
  </si>
  <si>
    <t>Prudul26A022809P1</t>
  </si>
  <si>
    <t>Prudul26A022809P2</t>
  </si>
  <si>
    <t>Prudul26A022810P1</t>
  </si>
  <si>
    <t>Prudul26A028051P1</t>
  </si>
  <si>
    <t>Prudul26A022826P1</t>
  </si>
  <si>
    <t>Prudul26A022826P2</t>
  </si>
  <si>
    <t>Prudul26A022829P1</t>
  </si>
  <si>
    <t>Prudul26A022829P2</t>
  </si>
  <si>
    <t>Prudul26A022837P1</t>
  </si>
  <si>
    <t>Prudul26A022837P2</t>
  </si>
  <si>
    <t>Prudul26A022846P1</t>
  </si>
  <si>
    <t>Prudul26A022846P2</t>
  </si>
  <si>
    <t>Prudul26A022849P1</t>
  </si>
  <si>
    <t>Prudul26A022849P2</t>
  </si>
  <si>
    <t>Prudul26A030080P1</t>
  </si>
  <si>
    <t>Prudul26A022856P1</t>
  </si>
  <si>
    <t>Prudul26A032446P1</t>
  </si>
  <si>
    <t>Prudul26A022859P1</t>
  </si>
  <si>
    <t>Prudul26A032992P1</t>
  </si>
  <si>
    <t>Prudul26A022882P1</t>
  </si>
  <si>
    <t>Prudul26A022882P2</t>
  </si>
  <si>
    <t>Prudul26A025946P1</t>
  </si>
  <si>
    <t>Prudul26A022887P1</t>
  </si>
  <si>
    <t>Prudul26A022887P2</t>
  </si>
  <si>
    <t>Prudul26A022894P1</t>
  </si>
  <si>
    <t>Prudul26A022907P1</t>
  </si>
  <si>
    <t>Prudul26A022907P2</t>
  </si>
  <si>
    <t>Prudul26A022907P3</t>
  </si>
  <si>
    <t>Prudul26A022925P1</t>
  </si>
  <si>
    <t>Prudul26A022925P2</t>
  </si>
  <si>
    <t>Prudul26A022936P1</t>
  </si>
  <si>
    <t>Prudul26A022936P2</t>
  </si>
  <si>
    <t>Prudul26A022936P3</t>
  </si>
  <si>
    <t>Prudul26A022942P1</t>
  </si>
  <si>
    <t>Prudul26A028360P1</t>
  </si>
  <si>
    <t>Prudul26A032978P1</t>
  </si>
  <si>
    <t>Prudul26A022943P1</t>
  </si>
  <si>
    <t>Prudul26A022954P1</t>
  </si>
  <si>
    <t>Prudul26A022954P2</t>
  </si>
  <si>
    <t>Prudul26A025696P1</t>
  </si>
  <si>
    <t>Prudul26A022958P1</t>
  </si>
  <si>
    <t>Prudul26A022958P2</t>
  </si>
  <si>
    <t>Prudul26A022965P1</t>
  </si>
  <si>
    <t>Prudul26A022965P2</t>
  </si>
  <si>
    <t>Prudul26A022965P3</t>
  </si>
  <si>
    <t>Prudul26A022967P1</t>
  </si>
  <si>
    <t>Prudul26A022967P2</t>
  </si>
  <si>
    <t>Prudul26A022980P1</t>
  </si>
  <si>
    <t>Prudul26A022980P2</t>
  </si>
  <si>
    <t>Prudul26A022988P1</t>
  </si>
  <si>
    <t>Prudul26A022988P2</t>
  </si>
  <si>
    <t>Prudul26A022993P1</t>
  </si>
  <si>
    <t>Prudul26A022993P2</t>
  </si>
  <si>
    <t>Prudul26A022993P3</t>
  </si>
  <si>
    <t>Prudul26A022997P1</t>
  </si>
  <si>
    <t>Prudul26A022997P2</t>
  </si>
  <si>
    <t>Prudul26A023001P1</t>
  </si>
  <si>
    <t>Prudul26A023001P2</t>
  </si>
  <si>
    <t>Prudul26A031915P2</t>
  </si>
  <si>
    <t>Prudul26A023007P1</t>
  </si>
  <si>
    <t>Prudul26A023011P1</t>
  </si>
  <si>
    <t>Prudul26A031543P1</t>
  </si>
  <si>
    <t>Prudul26A025294P1</t>
  </si>
  <si>
    <t>Prudul26A023013P1</t>
  </si>
  <si>
    <t>Prudul26A023016P1</t>
  </si>
  <si>
    <t>Prudul26A023021P1</t>
  </si>
  <si>
    <t>Prudul26A023021P2</t>
  </si>
  <si>
    <t>Prudul26A023027P1</t>
  </si>
  <si>
    <t>Prudul26A023027P2</t>
  </si>
  <si>
    <t>Prudul26A023032P1</t>
  </si>
  <si>
    <t>Prudul26A023032P2</t>
  </si>
  <si>
    <t>Prudul26A023032P3</t>
  </si>
  <si>
    <t>Prudul26A023036P1</t>
  </si>
  <si>
    <t>Prudul26A023036P2</t>
  </si>
  <si>
    <t>Prudul26A023050P1</t>
  </si>
  <si>
    <t>Prudul26A023050P2</t>
  </si>
  <si>
    <t>Prudul26A023052P1</t>
  </si>
  <si>
    <t>Prudul26A023052P2</t>
  </si>
  <si>
    <t>Prudul26A032057P1</t>
  </si>
  <si>
    <t>Prudul26A023053P1</t>
  </si>
  <si>
    <t>Prudul26A023057P1</t>
  </si>
  <si>
    <t>Prudul26A023057P2</t>
  </si>
  <si>
    <t>Prudul26A023059P1</t>
  </si>
  <si>
    <t>Prudul26A023059P2</t>
  </si>
  <si>
    <t>Prudul26A023061P1</t>
  </si>
  <si>
    <t>Prudul26A023061P2</t>
  </si>
  <si>
    <t>Prudul26A030072P1</t>
  </si>
  <si>
    <t>Prudul26A023063P1</t>
  </si>
  <si>
    <t>Prudul26A023063P2</t>
  </si>
  <si>
    <t>Prudul26A023065P1</t>
  </si>
  <si>
    <t>Prudul26A023065P2</t>
  </si>
  <si>
    <t>Prudul26A023067P1</t>
  </si>
  <si>
    <t>Prudul26A023067P2</t>
  </si>
  <si>
    <t>Prudul26A023070P1</t>
  </si>
  <si>
    <t>Prudul26A023070P2</t>
  </si>
  <si>
    <t>Prudul26A023082P1</t>
  </si>
  <si>
    <t>Prudul26A023082P2</t>
  </si>
  <si>
    <t>Prudul26A023082P3</t>
  </si>
  <si>
    <t>Prudul26A023085P1</t>
  </si>
  <si>
    <t>Prudul26A023085P2</t>
  </si>
  <si>
    <t>Prudul26A023092P1</t>
  </si>
  <si>
    <t>Prudul26A023092P2</t>
  </si>
  <si>
    <t>Prudul26A023096P1</t>
  </si>
  <si>
    <t>Prudul26A023096P2</t>
  </si>
  <si>
    <t>Prudul26A023105P1</t>
  </si>
  <si>
    <t>Prudul26A030375P1</t>
  </si>
  <si>
    <t>Prudul26A023108P1</t>
  </si>
  <si>
    <t>Prudul26A023108P2</t>
  </si>
  <si>
    <t>Prudul26A023110P1</t>
  </si>
  <si>
    <t>Prudul26A023110P2</t>
  </si>
  <si>
    <t>Prudul26A023112P1</t>
  </si>
  <si>
    <t>Prudul26A023112P2</t>
  </si>
  <si>
    <t>Prudul26A023118P1</t>
  </si>
  <si>
    <t>Prudul26A023118P2</t>
  </si>
  <si>
    <t>Prudul26A023126P1</t>
  </si>
  <si>
    <t>Prudul26A023126P2</t>
  </si>
  <si>
    <t>Prudul26A023136P1</t>
  </si>
  <si>
    <t>Prudul26A023136P2</t>
  </si>
  <si>
    <t>Prudul26A023138P1</t>
  </si>
  <si>
    <t>Prudul26A023138P2</t>
  </si>
  <si>
    <t>Prudul26A023144P1</t>
  </si>
  <si>
    <t>Prudul26A032765P1</t>
  </si>
  <si>
    <t>Prudul26A023148P1</t>
  </si>
  <si>
    <t>Prudul26A023148P2</t>
  </si>
  <si>
    <t>Prudul26A023154P1</t>
  </si>
  <si>
    <t>Prudul26A023156P1</t>
  </si>
  <si>
    <t>Prudul26A023156P2</t>
  </si>
  <si>
    <t>Prudul26A023163P1</t>
  </si>
  <si>
    <t>Prudul26A023173P1</t>
  </si>
  <si>
    <t>Prudul26A023176P1</t>
  </si>
  <si>
    <t>Prudul26A032552P1</t>
  </si>
  <si>
    <t>Prudul26A023183P1</t>
  </si>
  <si>
    <t>Prudul26A023183P2</t>
  </si>
  <si>
    <t>Prudul26A023187P1</t>
  </si>
  <si>
    <t>Prudul26A023187P2</t>
  </si>
  <si>
    <t>Prudul26A023210P1</t>
  </si>
  <si>
    <t>Prudul26A031389P1</t>
  </si>
  <si>
    <t>Prudul26A023216P1</t>
  </si>
  <si>
    <t>Prudul26A023216P2</t>
  </si>
  <si>
    <t>Prudul26A023225P1</t>
  </si>
  <si>
    <t>Prudul26A023225P2</t>
  </si>
  <si>
    <t>Prudul26A023225P3</t>
  </si>
  <si>
    <t>Prudul26A023230P1</t>
  </si>
  <si>
    <t>Prudul26A023230P2</t>
  </si>
  <si>
    <t>Prudul26A023230P3</t>
  </si>
  <si>
    <t>Prudul26A023236P1</t>
  </si>
  <si>
    <t>Prudul26A023236P2</t>
  </si>
  <si>
    <t>Prudul26A023242P1</t>
  </si>
  <si>
    <t>Prudul26A023242P2</t>
  </si>
  <si>
    <t>Prudul26A023248P1</t>
  </si>
  <si>
    <t>Prudul26A023248P2</t>
  </si>
  <si>
    <t>Prudul26A023248P3</t>
  </si>
  <si>
    <t>Prudul26A023258P1</t>
  </si>
  <si>
    <t>Prudul26A023258P2</t>
  </si>
  <si>
    <t>Prudul26A032200P1</t>
  </si>
  <si>
    <t>Prudul26A024101P1</t>
  </si>
  <si>
    <t>Prudul26A023284P1</t>
  </si>
  <si>
    <t>Prudul26A023284P2</t>
  </si>
  <si>
    <t>Prudul26A023294P1</t>
  </si>
  <si>
    <t>Prudul26A023295P1</t>
  </si>
  <si>
    <t>Prudul26A023304P2</t>
  </si>
  <si>
    <t>Prudul26A023318P1</t>
  </si>
  <si>
    <t>Prudul26A023318P2</t>
  </si>
  <si>
    <t>Prudul26A023329P1</t>
  </si>
  <si>
    <t>Prudul26A023329P2</t>
  </si>
  <si>
    <t>Prudul26A023329P3</t>
  </si>
  <si>
    <t>Prudul26A023337P1</t>
  </si>
  <si>
    <t>Prudul26A023337P2</t>
  </si>
  <si>
    <t>Prudul26A023343P1</t>
  </si>
  <si>
    <t>Prudul26A023343P2</t>
  </si>
  <si>
    <t>Prudul26A023343P3</t>
  </si>
  <si>
    <t>Prudul26A023374P1</t>
  </si>
  <si>
    <t>Prudul26A023374P2</t>
  </si>
  <si>
    <t>Prudul26A032956P1</t>
  </si>
  <si>
    <t>Prudul26A023379P1</t>
  </si>
  <si>
    <t>Prudul26A023379P2</t>
  </si>
  <si>
    <t>Prudul26A023392P1</t>
  </si>
  <si>
    <t>Prudul26A023392P2</t>
  </si>
  <si>
    <t>Prudul26A023400P1</t>
  </si>
  <si>
    <t>Prudul26A023400P2</t>
  </si>
  <si>
    <t>Prudul26A023407P1</t>
  </si>
  <si>
    <t>Prudul26A023407P2</t>
  </si>
  <si>
    <t>Prudul26A025080P1</t>
  </si>
  <si>
    <t>Prudul26A023432P1</t>
  </si>
  <si>
    <t>Prudul26A023432P2</t>
  </si>
  <si>
    <t>Prudul26A023433P1</t>
  </si>
  <si>
    <t>Prudul26A032619P1</t>
  </si>
  <si>
    <t>Prudul26A027945P1</t>
  </si>
  <si>
    <t>Prudul26A023446P1</t>
  </si>
  <si>
    <t>Prudul26A023446P2</t>
  </si>
  <si>
    <t>Prudul26A025869P1</t>
  </si>
  <si>
    <t>Prudul26A023485P1</t>
  </si>
  <si>
    <t>Prudul26A023485P2</t>
  </si>
  <si>
    <t>Prudul26A023487P1</t>
  </si>
  <si>
    <t>Prudul26A023487P2</t>
  </si>
  <si>
    <t>Prudul26A023495P1</t>
  </si>
  <si>
    <t>Prudul26A023495P2</t>
  </si>
  <si>
    <t>Prudul26A023499P1</t>
  </si>
  <si>
    <t>Prudul26A023499P2</t>
  </si>
  <si>
    <t>Prudul26A023510P1</t>
  </si>
  <si>
    <t>Prudul26A023510P2</t>
  </si>
  <si>
    <t>Prudul26A023510P3</t>
  </si>
  <si>
    <t>Prudul26A023524P1</t>
  </si>
  <si>
    <t>Prudul26A023524P2</t>
  </si>
  <si>
    <t>Prudul26A032571P1</t>
  </si>
  <si>
    <t>Prudul26A023541P1</t>
  </si>
  <si>
    <t>Prudul26A023541P2</t>
  </si>
  <si>
    <t>Prudul26A023543P2</t>
  </si>
  <si>
    <t>Prudul26A023546P1</t>
  </si>
  <si>
    <t>Prudul26A023548P1</t>
  </si>
  <si>
    <t>Prudul26A023548P2</t>
  </si>
  <si>
    <t>Prudul26A023556P1</t>
  </si>
  <si>
    <t>Prudul26A023556P2</t>
  </si>
  <si>
    <t>Prudul26A030789P1</t>
  </si>
  <si>
    <t>Prudul26A023577P1</t>
  </si>
  <si>
    <t>Prudul26A032943P1</t>
  </si>
  <si>
    <t>Prudul26A023579P1</t>
  </si>
  <si>
    <t>Prudul26A023583P1</t>
  </si>
  <si>
    <t>Prudul26A023583P2</t>
  </si>
  <si>
    <t>Prudul26A023586P1</t>
  </si>
  <si>
    <t>Prudul26A023586P2</t>
  </si>
  <si>
    <t>Prudul26A023598P1</t>
  </si>
  <si>
    <t>Prudul26A023598P2</t>
  </si>
  <si>
    <t>Prudul26A023598P3</t>
  </si>
  <si>
    <t>Prudul26A026008P1</t>
  </si>
  <si>
    <t>Prudul26A023603P1</t>
  </si>
  <si>
    <t>Prudul26A023603P2</t>
  </si>
  <si>
    <t>Prudul26A032939P1</t>
  </si>
  <si>
    <t>Prudul26A023607P1</t>
  </si>
  <si>
    <t>Prudul26A032923P1</t>
  </si>
  <si>
    <t>Prudul26A023614P1</t>
  </si>
  <si>
    <t>Prudul26A026037P1</t>
  </si>
  <si>
    <t>Prudul26A023627P1</t>
  </si>
  <si>
    <t>Prudul26A023627P2</t>
  </si>
  <si>
    <t>Prudul26A023637P2</t>
  </si>
  <si>
    <t>Prudul26A023641P1</t>
  </si>
  <si>
    <t>Prudul26A023641P2</t>
  </si>
  <si>
    <t>Prudul26A023653P1</t>
  </si>
  <si>
    <t>Prudul26A023653P2</t>
  </si>
  <si>
    <t>Prudul26A023653P3</t>
  </si>
  <si>
    <t>Prudul26A023655P1</t>
  </si>
  <si>
    <t>Prudul26A023655P2</t>
  </si>
  <si>
    <t>Prudul26A023661P1</t>
  </si>
  <si>
    <t>Prudul26A030967P1</t>
  </si>
  <si>
    <t>Prudul26A023668P1</t>
  </si>
  <si>
    <t>Prudul26A023668P2</t>
  </si>
  <si>
    <t>Prudul26A023668P3</t>
  </si>
  <si>
    <t>Prudul26A023677P1</t>
  </si>
  <si>
    <t>Prudul26A023677P2</t>
  </si>
  <si>
    <t>Prudul26A023682P1</t>
  </si>
  <si>
    <t>Prudul26A023682P2</t>
  </si>
  <si>
    <t>Prudul26A027587P1</t>
  </si>
  <si>
    <t>Prudul26A023684P1</t>
  </si>
  <si>
    <t>Prudul26A023691P1</t>
  </si>
  <si>
    <t>Prudul26A023691P2</t>
  </si>
  <si>
    <t>Prudul26A023696P1</t>
  </si>
  <si>
    <t>Prudul26A023696P2</t>
  </si>
  <si>
    <t>Prudul26A023703P1</t>
  </si>
  <si>
    <t>Prudul26A023703P2</t>
  </si>
  <si>
    <t>Prudul26A032716P1</t>
  </si>
  <si>
    <t>Prudul26A023705P1</t>
  </si>
  <si>
    <t>Prudul26A023717P1</t>
  </si>
  <si>
    <t>Prudul26A023717P2</t>
  </si>
  <si>
    <t>Prudul26A023727P1</t>
  </si>
  <si>
    <t>Prudul26A023727P2</t>
  </si>
  <si>
    <t>Prudul26A023732P1</t>
  </si>
  <si>
    <t>Prudul26A023734P1</t>
  </si>
  <si>
    <t>Prudul26A023734P2</t>
  </si>
  <si>
    <t>Prudul26A023742P1</t>
  </si>
  <si>
    <t>Prudul26A023742P2</t>
  </si>
  <si>
    <t>Prudul26A023749P1</t>
  </si>
  <si>
    <t>Prudul26A023749P2</t>
  </si>
  <si>
    <t>Prudul26A023749P3</t>
  </si>
  <si>
    <t>Prudul26A023752P1</t>
  </si>
  <si>
    <t>Prudul26A023752P2</t>
  </si>
  <si>
    <t>Prudul26A023758P1</t>
  </si>
  <si>
    <t>Prudul26A023758P2</t>
  </si>
  <si>
    <t>Prudul26A023772P1</t>
  </si>
  <si>
    <t>Prudul26A023772P2</t>
  </si>
  <si>
    <t>Prudul26A023774P1</t>
  </si>
  <si>
    <t>Prudul26A023775P1</t>
  </si>
  <si>
    <t>Prudul26A023780P1</t>
  </si>
  <si>
    <t>Prudul26A023780P2</t>
  </si>
  <si>
    <t>Prudul26A023790P1</t>
  </si>
  <si>
    <t>Prudul26A031379P1</t>
  </si>
  <si>
    <t>Prudul26A023796P1</t>
  </si>
  <si>
    <t>Prudul26A023796P2</t>
  </si>
  <si>
    <t>Prudul26A030548P1</t>
  </si>
  <si>
    <t>Prudul26A023804P1</t>
  </si>
  <si>
    <t>Prudul26A023804P2</t>
  </si>
  <si>
    <t>Prudul26A023817P1</t>
  </si>
  <si>
    <t>Prudul26A031102P1</t>
  </si>
  <si>
    <t>Prudul26A023821P1</t>
  </si>
  <si>
    <t>Prudul26A023821P2</t>
  </si>
  <si>
    <t>Prudul26A032759P1</t>
  </si>
  <si>
    <t>Prudul26A023821P3</t>
  </si>
  <si>
    <t>Prudul26A023825P1</t>
  </si>
  <si>
    <t>Prudul26A023825P2</t>
  </si>
  <si>
    <t>Prudul26A023831P1</t>
  </si>
  <si>
    <t>Prudul26A023831P2</t>
  </si>
  <si>
    <t>Prudul26A023840P1</t>
  </si>
  <si>
    <t>Prudul26A023840P2</t>
  </si>
  <si>
    <t>Prudul26A023848P1</t>
  </si>
  <si>
    <t>Prudul26A023848P2</t>
  </si>
  <si>
    <t>Prudul26A023859P1</t>
  </si>
  <si>
    <t>Prudul26A023859P2</t>
  </si>
  <si>
    <t>Prudul26A023866P1</t>
  </si>
  <si>
    <t>Prudul26A023866P2</t>
  </si>
  <si>
    <t>Prudul26A023875P1</t>
  </si>
  <si>
    <t>Prudul26A023875P2</t>
  </si>
  <si>
    <t>Prudul26A023875P3</t>
  </si>
  <si>
    <t>Prudul26A023878P1</t>
  </si>
  <si>
    <t>Prudul26A023878P2</t>
  </si>
  <si>
    <t>Prudul26A023880P2</t>
  </si>
  <si>
    <t>Prudul26A032986P1</t>
  </si>
  <si>
    <t>Prudul26A023895P1</t>
  </si>
  <si>
    <t>Prudul26A023895P2</t>
  </si>
  <si>
    <t>Prudul26A023900P1</t>
  </si>
  <si>
    <t>Prudul26A023900P2</t>
  </si>
  <si>
    <t>Prudul26A025035P2</t>
  </si>
  <si>
    <t>Prudul26A023901P1</t>
  </si>
  <si>
    <t>Prudul26A023913P1</t>
  </si>
  <si>
    <t>Prudul26A023913P2</t>
  </si>
  <si>
    <t>Prudul26A023918P1</t>
  </si>
  <si>
    <t>Prudul26A023918P2</t>
  </si>
  <si>
    <t>Prudul26A023920P1</t>
  </si>
  <si>
    <t>Prudul26A023920P2</t>
  </si>
  <si>
    <t>Prudul26A023928P1</t>
  </si>
  <si>
    <t>Prudul26A023928P2</t>
  </si>
  <si>
    <t>Prudul26A023935P1</t>
  </si>
  <si>
    <t>Prudul26A027444P1</t>
  </si>
  <si>
    <t>Prudul26A023936P1</t>
  </si>
  <si>
    <t>Prudul26A023948P1</t>
  </si>
  <si>
    <t>Prudul26A023948P2</t>
  </si>
  <si>
    <t>Prudul26A023950P1</t>
  </si>
  <si>
    <t>Prudul26A023950P2</t>
  </si>
  <si>
    <t>Prudul26A023959P1</t>
  </si>
  <si>
    <t>Prudul26A023959P2</t>
  </si>
  <si>
    <t>Prudul26A023963P1</t>
  </si>
  <si>
    <t>Prudul26A023963P2</t>
  </si>
  <si>
    <t>Prudul26A023963P3</t>
  </si>
  <si>
    <t>Prudul26A029745P1</t>
  </si>
  <si>
    <t>Prudul26A023965P1</t>
  </si>
  <si>
    <t>Prudul26A023972P1</t>
  </si>
  <si>
    <t>Prudul26A023972P2</t>
  </si>
  <si>
    <t>Prudul26A025552P1</t>
  </si>
  <si>
    <t>Prudul26A023978P1</t>
  </si>
  <si>
    <t>Prudul26A023978P2</t>
  </si>
  <si>
    <t>Prudul26A024000P1</t>
  </si>
  <si>
    <t>Prudul26A024000P2</t>
  </si>
  <si>
    <t>Prudul26A024004P1</t>
  </si>
  <si>
    <t>Prudul26A024004P2</t>
  </si>
  <si>
    <t>Prudul26A024006P1</t>
  </si>
  <si>
    <t>Prudul26A024006P2</t>
  </si>
  <si>
    <t>Prudul26A029558P1</t>
  </si>
  <si>
    <t>Prudul26A024014P1</t>
  </si>
  <si>
    <t>Prudul26A024018P1</t>
  </si>
  <si>
    <t>Prudul26A024018P2</t>
  </si>
  <si>
    <t>Prudul26A024034P1</t>
  </si>
  <si>
    <t>Prudul26A024034P2</t>
  </si>
  <si>
    <t>Prudul26A024037P1</t>
  </si>
  <si>
    <t>Prudul26A024037P2</t>
  </si>
  <si>
    <t>Prudul26A024044P1</t>
  </si>
  <si>
    <t>Prudul26A024044P2</t>
  </si>
  <si>
    <t>Prudul26A024049P1</t>
  </si>
  <si>
    <t>Prudul26A024049P2</t>
  </si>
  <si>
    <t>Prudul26A024054P1</t>
  </si>
  <si>
    <t>Prudul26A024054P2</t>
  </si>
  <si>
    <t>Prudul26A024056P1</t>
  </si>
  <si>
    <t>Prudul26A025167P1</t>
  </si>
  <si>
    <t>Prudul26A024065P1</t>
  </si>
  <si>
    <t>Prudul26A024065P2</t>
  </si>
  <si>
    <t>Prudul26A024065P3</t>
  </si>
  <si>
    <t>Prudul26A024068P1</t>
  </si>
  <si>
    <t>Prudul26A024068P2</t>
  </si>
  <si>
    <t>Prudul26A024071P1</t>
  </si>
  <si>
    <t>Prudul26A024071P2</t>
  </si>
  <si>
    <t>Prudul26A024074P1</t>
  </si>
  <si>
    <t>Prudul26A025315P1</t>
  </si>
  <si>
    <t>Prudul26A024082P1</t>
  </si>
  <si>
    <t>Prudul26A024082P2</t>
  </si>
  <si>
    <t>Prudul26A024088P1</t>
  </si>
  <si>
    <t>Prudul26A024088P2</t>
  </si>
  <si>
    <t>Prudul26A024092P1</t>
  </si>
  <si>
    <t>Prudul26A024092P2</t>
  </si>
  <si>
    <t>Prudul26A024095P1</t>
  </si>
  <si>
    <t>Prudul26A024095P2</t>
  </si>
  <si>
    <t>Prudul26A031450P1</t>
  </si>
  <si>
    <t>Prudul26A024100P1</t>
  </si>
  <si>
    <t>Prudul26A024110P1</t>
  </si>
  <si>
    <t>Prudul26A024110P2</t>
  </si>
  <si>
    <t>Prudul26A024117P1</t>
  </si>
  <si>
    <t>Prudul26A031658P1</t>
  </si>
  <si>
    <t>Prudul26A031452P1</t>
  </si>
  <si>
    <t>Prudul26A024122P1</t>
  </si>
  <si>
    <t>Prudul26A024124P1</t>
  </si>
  <si>
    <t>Prudul26A024124P2</t>
  </si>
  <si>
    <t>Prudul26A024138P1</t>
  </si>
  <si>
    <t>Prudul26A024138P2</t>
  </si>
  <si>
    <t>Prudul26A024143P1</t>
  </si>
  <si>
    <t>Prudul26A024143P2</t>
  </si>
  <si>
    <t>Prudul26A024146P1</t>
  </si>
  <si>
    <t>Prudul26A024146P2</t>
  </si>
  <si>
    <t>Prudul26A024153P1</t>
  </si>
  <si>
    <t>Prudul26A024153P2</t>
  </si>
  <si>
    <t>Prudul26A024155P1</t>
  </si>
  <si>
    <t>Prudul26A024155P2</t>
  </si>
  <si>
    <t>Prudul26A024159P1</t>
  </si>
  <si>
    <t>Prudul26A029107P1</t>
  </si>
  <si>
    <t>Prudul26A031191P1</t>
  </si>
  <si>
    <t>Prudul26A024162P1</t>
  </si>
  <si>
    <t>Prudul26A024168P1</t>
  </si>
  <si>
    <t>Prudul26A024168P2</t>
  </si>
  <si>
    <t>Prudul26A024169P1</t>
  </si>
  <si>
    <t>Prudul26A031715P1</t>
  </si>
  <si>
    <t>Prudul26A024176P1</t>
  </si>
  <si>
    <t>Prudul26A024176P2</t>
  </si>
  <si>
    <t>Prudul26A024184P1</t>
  </si>
  <si>
    <t>Prudul26A024184P2</t>
  </si>
  <si>
    <t>Prudul26A024363P1</t>
  </si>
  <si>
    <t>Prudul26A024185P1</t>
  </si>
  <si>
    <t>Prudul26A024190P1</t>
  </si>
  <si>
    <t>Prudul26A024190P2</t>
  </si>
  <si>
    <t>Prudul26A024195P1</t>
  </si>
  <si>
    <t>Prudul26A024195P2</t>
  </si>
  <si>
    <t>Prudul26A024308P1</t>
  </si>
  <si>
    <t>Prudul26A024195P3</t>
  </si>
  <si>
    <t>Prudul26A024204P1</t>
  </si>
  <si>
    <t>Prudul26A024204P2</t>
  </si>
  <si>
    <t>Prudul26A024219P1</t>
  </si>
  <si>
    <t>Prudul26A028914P1</t>
  </si>
  <si>
    <t>Prudul26A028940P1</t>
  </si>
  <si>
    <t>Prudul26A024225P1</t>
  </si>
  <si>
    <t>Prudul26A024229P1</t>
  </si>
  <si>
    <t>Prudul26A024229P2</t>
  </si>
  <si>
    <t>Prudul26A024233P1</t>
  </si>
  <si>
    <t>Prudul26A024233P2</t>
  </si>
  <si>
    <t>Prudul26A024243P1</t>
  </si>
  <si>
    <t>Prudul26A024243P2</t>
  </si>
  <si>
    <t>Prudul26A024247P1</t>
  </si>
  <si>
    <t>Prudul26A024247P2</t>
  </si>
  <si>
    <t>Prudul26A024253P1</t>
  </si>
  <si>
    <t>Prudul26A024253P2</t>
  </si>
  <si>
    <t>Prudul26A024253P3</t>
  </si>
  <si>
    <t>Prudul26A024258P1</t>
  </si>
  <si>
    <t>Prudul26A024258P2</t>
  </si>
  <si>
    <t>Prudul26A024258P3</t>
  </si>
  <si>
    <t>Prudul26A024260P1</t>
  </si>
  <si>
    <t>Prudul26A024264P1</t>
  </si>
  <si>
    <t>Prudul26A024264P2</t>
  </si>
  <si>
    <t>Prudul26A024266P1</t>
  </si>
  <si>
    <t>Prudul26A024266P2</t>
  </si>
  <si>
    <t>Prudul26A024269P1</t>
  </si>
  <si>
    <t>Prudul26A024269P2</t>
  </si>
  <si>
    <t>Prudul26A024271P1</t>
  </si>
  <si>
    <t>Prudul26A024271P2</t>
  </si>
  <si>
    <t>Prudul26A024273P1</t>
  </si>
  <si>
    <t>Prudul26A024273P2</t>
  </si>
  <si>
    <t>Prudul26A024276P1</t>
  </si>
  <si>
    <t>Prudul26A024276P2</t>
  </si>
  <si>
    <t>Prudul26A024284P1</t>
  </si>
  <si>
    <t>Prudul26A024284P2</t>
  </si>
  <si>
    <t>Prudul26A024290P1</t>
  </si>
  <si>
    <t>Prudul26A024290P2</t>
  </si>
  <si>
    <t>Prudul26A024297P1</t>
  </si>
  <si>
    <t>Prudul26A024297P2</t>
  </si>
  <si>
    <t>Prudul26A031298P1</t>
  </si>
  <si>
    <t>Prudul26A024315P1</t>
  </si>
  <si>
    <t>Prudul26A024315P2</t>
  </si>
  <si>
    <t>Prudul26A024319P1</t>
  </si>
  <si>
    <t>Prudul26A024319P2</t>
  </si>
  <si>
    <t>Prudul26A024319P3</t>
  </si>
  <si>
    <t>Prudul26A024321P1</t>
  </si>
  <si>
    <t>Prudul26A024321P2</t>
  </si>
  <si>
    <t>Prudul26A024324P1</t>
  </si>
  <si>
    <t>Prudul26A024324P2</t>
  </si>
  <si>
    <t>Prudul26A024330P1</t>
  </si>
  <si>
    <t>Prudul26A024330P2</t>
  </si>
  <si>
    <t>Prudul26A024330P3</t>
  </si>
  <si>
    <t>Prudul26A024332P1</t>
  </si>
  <si>
    <t>Prudul26A029550P1</t>
  </si>
  <si>
    <t>Prudul26A024336P1</t>
  </si>
  <si>
    <t>Prudul26A024336P2</t>
  </si>
  <si>
    <t>Prudul26A024642P1</t>
  </si>
  <si>
    <t>Prudul26A024343P1</t>
  </si>
  <si>
    <t>Prudul26A024358P1</t>
  </si>
  <si>
    <t>Prudul26A024358P2</t>
  </si>
  <si>
    <t>Prudul26A024358P3</t>
  </si>
  <si>
    <t>Prudul26A029848P1</t>
  </si>
  <si>
    <t>Prudul26A024375P1</t>
  </si>
  <si>
    <t>Prudul26A024375P2</t>
  </si>
  <si>
    <t>Prudul26A024381P3</t>
  </si>
  <si>
    <t>Prudul26A024403P1</t>
  </si>
  <si>
    <t>Prudul26A024403P2</t>
  </si>
  <si>
    <t>Prudul26A024404P1</t>
  </si>
  <si>
    <t>Prudul26A029339P1</t>
  </si>
  <si>
    <t>Prudul26A024416P1</t>
  </si>
  <si>
    <t>Prudul26A024416P2</t>
  </si>
  <si>
    <t>Prudul26A024416P3</t>
  </si>
  <si>
    <t>Prudul26A024430P1</t>
  </si>
  <si>
    <t>Prudul26A024430P2</t>
  </si>
  <si>
    <t>Prudul26A024434P1</t>
  </si>
  <si>
    <t>Prudul26A024434P2</t>
  </si>
  <si>
    <t>Prudul26A024455P1</t>
  </si>
  <si>
    <t>Prudul26A024455P2</t>
  </si>
  <si>
    <t>Prudul26A024483P1</t>
  </si>
  <si>
    <t>Prudul26A024483P2</t>
  </si>
  <si>
    <t>Prudul26A024483P3</t>
  </si>
  <si>
    <t>Prudul26A024487P1</t>
  </si>
  <si>
    <t>Prudul26A024487P2</t>
  </si>
  <si>
    <t>Prudul26A024490P1</t>
  </si>
  <si>
    <t>Prudul26A024490P2</t>
  </si>
  <si>
    <t>Prudul26A024509P1</t>
  </si>
  <si>
    <t>Prudul26A024509P2</t>
  </si>
  <si>
    <t>Prudul26A024519P1</t>
  </si>
  <si>
    <t>Prudul26A024519P2</t>
  </si>
  <si>
    <t>Prudul26A024521P1</t>
  </si>
  <si>
    <t>Prudul26A024521P2</t>
  </si>
  <si>
    <t>Prudul26A024525P1</t>
  </si>
  <si>
    <t>Prudul26A024525P2</t>
  </si>
  <si>
    <t>Prudul26A024528P1</t>
  </si>
  <si>
    <t>Prudul26A032146P1</t>
  </si>
  <si>
    <t>Prudul26A024533P1</t>
  </si>
  <si>
    <t>Prudul26A024533P2</t>
  </si>
  <si>
    <t>Prudul26A024540P1</t>
  </si>
  <si>
    <t>Prudul26A024540P2</t>
  </si>
  <si>
    <t>Prudul26A024549P1</t>
  </si>
  <si>
    <t>Prudul26A024552P1</t>
  </si>
  <si>
    <t>Prudul26A024552P2</t>
  </si>
  <si>
    <t>Prudul26A024557P1</t>
  </si>
  <si>
    <t>Prudul26A024557P2</t>
  </si>
  <si>
    <t>Prudul26A024559P1</t>
  </si>
  <si>
    <t>Prudul26A024559P2</t>
  </si>
  <si>
    <t>Prudul26A024566P1</t>
  </si>
  <si>
    <t>Prudul26A024566P2</t>
  </si>
  <si>
    <t>Prudul26A024578P1</t>
  </si>
  <si>
    <t>Prudul26A024578P2</t>
  </si>
  <si>
    <t>Prudul26A024583P1</t>
  </si>
  <si>
    <t>Prudul26A024583P2</t>
  </si>
  <si>
    <t>Prudul26A024585P1</t>
  </si>
  <si>
    <t>Prudul26A024585P2</t>
  </si>
  <si>
    <t>Prudul26A024590P1</t>
  </si>
  <si>
    <t>Prudul26A024590P2</t>
  </si>
  <si>
    <t>Prudul26A024593P1</t>
  </si>
  <si>
    <t>Prudul26A024593P2</t>
  </si>
  <si>
    <t>Prudul26A024606P1</t>
  </si>
  <si>
    <t>Prudul26A024606P2</t>
  </si>
  <si>
    <t>Prudul26A024610P1</t>
  </si>
  <si>
    <t>Prudul26A024610P2</t>
  </si>
  <si>
    <t>Prudul26A024627P1</t>
  </si>
  <si>
    <t>Prudul26A024627P2</t>
  </si>
  <si>
    <t>Prudul26A024631P1</t>
  </si>
  <si>
    <t>Prudul26A024631P2</t>
  </si>
  <si>
    <t>Prudul26A024637P1</t>
  </si>
  <si>
    <t>Prudul26A024637P2</t>
  </si>
  <si>
    <t>Prudul26A024658P1</t>
  </si>
  <si>
    <t>Prudul26A024658P2</t>
  </si>
  <si>
    <t>Prudul26A024658P3</t>
  </si>
  <si>
    <t>Prudul26A024664P1</t>
  </si>
  <si>
    <t>Prudul26A024664P2</t>
  </si>
  <si>
    <t>Prudul26A024684P1</t>
  </si>
  <si>
    <t>Prudul26A024684P2</t>
  </si>
  <si>
    <t>Prudul26A024684P3</t>
  </si>
  <si>
    <t>Prudul26A024686P1</t>
  </si>
  <si>
    <t>Prudul26A024686P2</t>
  </si>
  <si>
    <t>Prudul26A024692P1</t>
  </si>
  <si>
    <t>Prudul26A031765P1</t>
  </si>
  <si>
    <t>Prudul26A024694P1</t>
  </si>
  <si>
    <t>Prudul26A024694P2</t>
  </si>
  <si>
    <t>Prudul26A024697P1</t>
  </si>
  <si>
    <t>Prudul26A024697P2</t>
  </si>
  <si>
    <t>Prudul26A024699P1</t>
  </si>
  <si>
    <t>Prudul26A024699P2</t>
  </si>
  <si>
    <t>Prudul26A024702P1</t>
  </si>
  <si>
    <t>Prudul26A024702P2</t>
  </si>
  <si>
    <t>Prudul26A024704P1</t>
  </si>
  <si>
    <t>Prudul26A024704P2</t>
  </si>
  <si>
    <t>Prudul26A024708P1</t>
  </si>
  <si>
    <t>Prudul26A024708P2</t>
  </si>
  <si>
    <t>Prudul26A024711P1</t>
  </si>
  <si>
    <t>Prudul26A024711P2</t>
  </si>
  <si>
    <t>Prudul26A024711P3</t>
  </si>
  <si>
    <t>Prudul26A024717P1</t>
  </si>
  <si>
    <t>Prudul26A024717P2</t>
  </si>
  <si>
    <t>Prudul26A024720P1</t>
  </si>
  <si>
    <t>Prudul26A024720P2</t>
  </si>
  <si>
    <t>Prudul26A024720P3</t>
  </si>
  <si>
    <t>Prudul26A031971P1</t>
  </si>
  <si>
    <t>Prudul26A024727P1</t>
  </si>
  <si>
    <t>Prudul26A024729P1</t>
  </si>
  <si>
    <t>Prudul26A024729P2</t>
  </si>
  <si>
    <t>Prudul26A024732P1</t>
  </si>
  <si>
    <t>Prudul26A029729P1</t>
  </si>
  <si>
    <t>Prudul26A024734P1</t>
  </si>
  <si>
    <t>Prudul26A024734P2</t>
  </si>
  <si>
    <t>Prudul26A024739P1</t>
  </si>
  <si>
    <t>Prudul26A024739P2</t>
  </si>
  <si>
    <t>Prudul26A024744P1</t>
  </si>
  <si>
    <t>Prudul26A024744P2</t>
  </si>
  <si>
    <t>Prudul26A027413P2</t>
  </si>
  <si>
    <t>Prudul26A024750P1</t>
  </si>
  <si>
    <t>Prudul26A028941P1</t>
  </si>
  <si>
    <t>Prudul26A024760P1</t>
  </si>
  <si>
    <t>Prudul26A024760P2</t>
  </si>
  <si>
    <t>Prudul26A029782P1</t>
  </si>
  <si>
    <t>Prudul26A024770P1</t>
  </si>
  <si>
    <t>Prudul26A024770P2</t>
  </si>
  <si>
    <t>Prudul26A024781P1</t>
  </si>
  <si>
    <t>Prudul26A024781P2</t>
  </si>
  <si>
    <t>Prudul26A024781P3</t>
  </si>
  <si>
    <t>Prudul26A024791P1</t>
  </si>
  <si>
    <t>Prudul26A024791P2</t>
  </si>
  <si>
    <t>Prudul26A024796P1</t>
  </si>
  <si>
    <t>Prudul26A024796P2</t>
  </si>
  <si>
    <t>Prudul26A024807P1</t>
  </si>
  <si>
    <t>Prudul26A024807P2</t>
  </si>
  <si>
    <t>Prudul26A024812P1</t>
  </si>
  <si>
    <t>Prudul26A024812P2</t>
  </si>
  <si>
    <t>Prudul26A024812P3</t>
  </si>
  <si>
    <t>Prudul26A024819P1</t>
  </si>
  <si>
    <t>Prudul26A024819P2</t>
  </si>
  <si>
    <t>Prudul26A024845P1</t>
  </si>
  <si>
    <t>Prudul26A024845P2</t>
  </si>
  <si>
    <t>Prudul26A024855P1</t>
  </si>
  <si>
    <t>Prudul26A024855P2</t>
  </si>
  <si>
    <t>Prudul26A024855P3</t>
  </si>
  <si>
    <t>Prudul26A024871P1</t>
  </si>
  <si>
    <t>Prudul26A024871P2</t>
  </si>
  <si>
    <t>Prudul26A024877P1</t>
  </si>
  <si>
    <t>Prudul26A024877P2</t>
  </si>
  <si>
    <t>Prudul26A024884P1</t>
  </si>
  <si>
    <t>Prudul26A024884P2</t>
  </si>
  <si>
    <t>Prudul26A024892P1</t>
  </si>
  <si>
    <t>Prudul26A024892P2</t>
  </si>
  <si>
    <t>Prudul26A030111P2</t>
  </si>
  <si>
    <t>Prudul26A024899P1</t>
  </si>
  <si>
    <t>Prudul26A024912P1</t>
  </si>
  <si>
    <t>Prudul26A024912P2</t>
  </si>
  <si>
    <t>Prudul26A024918P1</t>
  </si>
  <si>
    <t>Prudul26A024922P1</t>
  </si>
  <si>
    <t>Prudul26A024922P2</t>
  </si>
  <si>
    <t>Prudul26A024929P1</t>
  </si>
  <si>
    <t>Prudul26A024929P2</t>
  </si>
  <si>
    <t>Prudul26A024929P3</t>
  </si>
  <si>
    <t>Prudul26A025865P1</t>
  </si>
  <si>
    <t>Prudul26A024939P1</t>
  </si>
  <si>
    <t>Prudul26A024948P1</t>
  </si>
  <si>
    <t>Prudul26A024948P2</t>
  </si>
  <si>
    <t>Prudul26A024950P1</t>
  </si>
  <si>
    <t>Prudul26A026190P1</t>
  </si>
  <si>
    <t>Prudul26A024959P1</t>
  </si>
  <si>
    <t>Prudul26A024959P2</t>
  </si>
  <si>
    <t>Prudul26A024969P1</t>
  </si>
  <si>
    <t>Prudul26A024969P2</t>
  </si>
  <si>
    <t>Prudul26A024972P1</t>
  </si>
  <si>
    <t>Prudul26A024972P2</t>
  </si>
  <si>
    <t>Prudul26A024982P1</t>
  </si>
  <si>
    <t>Prudul26A024982P2</t>
  </si>
  <si>
    <t>Prudul26A024984P2</t>
  </si>
  <si>
    <t>Prudul26A024989P2</t>
  </si>
  <si>
    <t>Prudul26A025002P1</t>
  </si>
  <si>
    <t>Prudul26A025002P2</t>
  </si>
  <si>
    <t>Prudul26A025005P1</t>
  </si>
  <si>
    <t>Prudul26A025005P2</t>
  </si>
  <si>
    <t>Prudul26A025011P1</t>
  </si>
  <si>
    <t>Prudul26A025011P2</t>
  </si>
  <si>
    <t>Prudul26A025020P1</t>
  </si>
  <si>
    <t>Prudul26A025020P2</t>
  </si>
  <si>
    <t>Prudul26A025024P2</t>
  </si>
  <si>
    <t>Prudul26A025031P1</t>
  </si>
  <si>
    <t>Prudul26A025031P2</t>
  </si>
  <si>
    <t>Prudul26A025035P1</t>
  </si>
  <si>
    <t>Prudul26A025045P1</t>
  </si>
  <si>
    <t>Prudul26A029752P1</t>
  </si>
  <si>
    <t>Prudul26A025054P1</t>
  </si>
  <si>
    <t>Prudul26A025054P2</t>
  </si>
  <si>
    <t>Prudul26A025058P1</t>
  </si>
  <si>
    <t>Prudul26A025058P2</t>
  </si>
  <si>
    <t>Prudul26A025064P1</t>
  </si>
  <si>
    <t>Prudul26A025064P2</t>
  </si>
  <si>
    <t>Prudul26A025069P1</t>
  </si>
  <si>
    <t>Prudul26A025069P2</t>
  </si>
  <si>
    <t>Prudul26A025087P1</t>
  </si>
  <si>
    <t>Prudul26A025087P2</t>
  </si>
  <si>
    <t>Prudul26A025089P1</t>
  </si>
  <si>
    <t>Prudul26A025089P2</t>
  </si>
  <si>
    <t>Prudul26A025099P1</t>
  </si>
  <si>
    <t>Prudul26A025099P2</t>
  </si>
  <si>
    <t>Prudul26A032637P1</t>
  </si>
  <si>
    <t>Prudul26A025112P1</t>
  </si>
  <si>
    <t>Prudul26A025112P2</t>
  </si>
  <si>
    <t>Prudul26A025115P1</t>
  </si>
  <si>
    <t>Prudul26A025115P2</t>
  </si>
  <si>
    <t>Prudul26A025123P1</t>
  </si>
  <si>
    <t>Prudul26A025123P2</t>
  </si>
  <si>
    <t>Prudul26A025143P1</t>
  </si>
  <si>
    <t>Prudul26A025143P2</t>
  </si>
  <si>
    <t>Prudul26A025150P1</t>
  </si>
  <si>
    <t>Prudul26A025150P2</t>
  </si>
  <si>
    <t>Prudul26A032714P1</t>
  </si>
  <si>
    <t>Prudul26A025154P1</t>
  </si>
  <si>
    <t>Prudul26A025154P2</t>
  </si>
  <si>
    <t>Prudul26A025156P1</t>
  </si>
  <si>
    <t>Prudul26A025156P2</t>
  </si>
  <si>
    <t>Prudul26A025177P1</t>
  </si>
  <si>
    <t>Prudul26A025177P2</t>
  </si>
  <si>
    <t>Prudul26A030259P1</t>
  </si>
  <si>
    <t>Prudul26A025192P1</t>
  </si>
  <si>
    <t>Prudul26A025192P2</t>
  </si>
  <si>
    <t>Prudul26A025198P1</t>
  </si>
  <si>
    <t>Prudul26A025198P2</t>
  </si>
  <si>
    <t>Prudul26A025202P1</t>
  </si>
  <si>
    <t>Prudul26A025202P2</t>
  </si>
  <si>
    <t>Prudul26A025213P1</t>
  </si>
  <si>
    <t>Prudul26A025213P2</t>
  </si>
  <si>
    <t>Prudul26A025224P1</t>
  </si>
  <si>
    <t>Prudul26A025224P2</t>
  </si>
  <si>
    <t>Prudul26A025228P1</t>
  </si>
  <si>
    <t>Prudul26A025228P2</t>
  </si>
  <si>
    <t>Prudul26A025238P1</t>
  </si>
  <si>
    <t>Prudul26A025238P2</t>
  </si>
  <si>
    <t>Prudul26A025243P1</t>
  </si>
  <si>
    <t>Prudul26A025243P2</t>
  </si>
  <si>
    <t>Prudul26A025243P3</t>
  </si>
  <si>
    <t>Prudul26A025249P1</t>
  </si>
  <si>
    <t>Prudul26A025249P2</t>
  </si>
  <si>
    <t>Prudul26A025259P1</t>
  </si>
  <si>
    <t>Prudul26A025259P2</t>
  </si>
  <si>
    <t>Prudul26A025264P1</t>
  </si>
  <si>
    <t>Prudul26A025264P2</t>
  </si>
  <si>
    <t>Prudul26A025266P1</t>
  </si>
  <si>
    <t>Prudul26A025266P2</t>
  </si>
  <si>
    <t>Prudul26A025275P1</t>
  </si>
  <si>
    <t>Prudul26A025275P2</t>
  </si>
  <si>
    <t>Prudul26A025290P1</t>
  </si>
  <si>
    <t>Prudul26A025290P2</t>
  </si>
  <si>
    <t>Prudul26A025290P3</t>
  </si>
  <si>
    <t>Prudul26A025301P1</t>
  </si>
  <si>
    <t>Prudul26A025301P2</t>
  </si>
  <si>
    <t>Prudul26A025301P3</t>
  </si>
  <si>
    <t>Prudul26A025317P1</t>
  </si>
  <si>
    <t>Prudul26A025329P1</t>
  </si>
  <si>
    <t>Prudul26A025329P2</t>
  </si>
  <si>
    <t>Prudul26A025337P1</t>
  </si>
  <si>
    <t>Prudul26A025337P2</t>
  </si>
  <si>
    <t>Prudul26A025340P1</t>
  </si>
  <si>
    <t>Prudul26A025340P2</t>
  </si>
  <si>
    <t>Prudul26A025347P1</t>
  </si>
  <si>
    <t>Prudul26A025348P1</t>
  </si>
  <si>
    <t>Prudul26A025355P1</t>
  </si>
  <si>
    <t>Prudul26A025359P1</t>
  </si>
  <si>
    <t>Prudul26A025359P2</t>
  </si>
  <si>
    <t>Prudul26A025364P1</t>
  </si>
  <si>
    <t>Prudul26A025364P2</t>
  </si>
  <si>
    <t>Prudul26A025371P1</t>
  </si>
  <si>
    <t>Prudul26A025371P2</t>
  </si>
  <si>
    <t>Prudul26A025382P1</t>
  </si>
  <si>
    <t>Prudul26A025382P2</t>
  </si>
  <si>
    <t>Prudul26A025388P1</t>
  </si>
  <si>
    <t>Prudul26A025388P2</t>
  </si>
  <si>
    <t>Prudul26A025388P3</t>
  </si>
  <si>
    <t>Prudul26A025391P1</t>
  </si>
  <si>
    <t>Prudul26A025391P2</t>
  </si>
  <si>
    <t>Prudul26A025398P1</t>
  </si>
  <si>
    <t>Prudul26A025398P2</t>
  </si>
  <si>
    <t>Prudul26A025404P1</t>
  </si>
  <si>
    <t>Prudul26A025413P1</t>
  </si>
  <si>
    <t>Prudul26A025413P2</t>
  </si>
  <si>
    <t>Prudul26A025421P1</t>
  </si>
  <si>
    <t>Prudul26A025421P2</t>
  </si>
  <si>
    <t>Prudul26A025423P1</t>
  </si>
  <si>
    <t>Prudul26A025423P2</t>
  </si>
  <si>
    <t>Prudul26A025431P1</t>
  </si>
  <si>
    <t>Prudul26A025431P2</t>
  </si>
  <si>
    <t>Prudul26A025449P1</t>
  </si>
  <si>
    <t>Prudul26A025449P2</t>
  </si>
  <si>
    <t>Prudul26A025457P1</t>
  </si>
  <si>
    <t>Prudul26A025457P2</t>
  </si>
  <si>
    <t>Prudul26A025459P1</t>
  </si>
  <si>
    <t>Prudul26A025459P2</t>
  </si>
  <si>
    <t>Prudul26A025474P1</t>
  </si>
  <si>
    <t>Prudul26A025474P2</t>
  </si>
  <si>
    <t>Prudul26A025480P1</t>
  </si>
  <si>
    <t>Prudul26A025480P2</t>
  </si>
  <si>
    <t>Prudul26A025482P2</t>
  </si>
  <si>
    <t>Prudul26A025487P1</t>
  </si>
  <si>
    <t>Prudul26A025487P2</t>
  </si>
  <si>
    <t>Prudul26A025489P1</t>
  </si>
  <si>
    <t>Prudul26A025489P2</t>
  </si>
  <si>
    <t>Prudul26A025493P1</t>
  </si>
  <si>
    <t>Prudul26A025493P2</t>
  </si>
  <si>
    <t>Prudul26A025497P1</t>
  </si>
  <si>
    <t>Prudul26A025497P2</t>
  </si>
  <si>
    <t>Prudul26A025503P1</t>
  </si>
  <si>
    <t>Prudul26A025503P2</t>
  </si>
  <si>
    <t>Prudul26A025518P1</t>
  </si>
  <si>
    <t>Prudul26A025518P2</t>
  </si>
  <si>
    <t>Prudul26A025526P1</t>
  </si>
  <si>
    <t>Prudul26A025526P2</t>
  </si>
  <si>
    <t>Prudul26A025538P1</t>
  </si>
  <si>
    <t>Prudul26A025538P2</t>
  </si>
  <si>
    <t>Prudul26A025541P1</t>
  </si>
  <si>
    <t>Prudul26A025541P2</t>
  </si>
  <si>
    <t>Prudul26A025541P3</t>
  </si>
  <si>
    <t>Prudul26A025550P1</t>
  </si>
  <si>
    <t>Prudul26A025552P2</t>
  </si>
  <si>
    <t>Prudul26A025553P1</t>
  </si>
  <si>
    <t>Prudul26A029355P1</t>
  </si>
  <si>
    <t>Prudul26A025562P1</t>
  </si>
  <si>
    <t>Prudul26A025562P2</t>
  </si>
  <si>
    <t>Prudul26A025569P1</t>
  </si>
  <si>
    <t>Prudul26A025569P2</t>
  </si>
  <si>
    <t>Prudul26A025572P1</t>
  </si>
  <si>
    <t>Prudul26A025572P2</t>
  </si>
  <si>
    <t>Prudul26A025572P3</t>
  </si>
  <si>
    <t>Prudul26A025602P1</t>
  </si>
  <si>
    <t>Prudul26A025602P2</t>
  </si>
  <si>
    <t>Prudul26A025604P1</t>
  </si>
  <si>
    <t>Prudul26A026562P1</t>
  </si>
  <si>
    <t>Prudul26A025611P1</t>
  </si>
  <si>
    <t>Prudul26A025611P2</t>
  </si>
  <si>
    <t>Prudul26A025613P1</t>
  </si>
  <si>
    <t>Prudul26A025613P2</t>
  </si>
  <si>
    <t>Prudul26A030821P1</t>
  </si>
  <si>
    <t>Prudul26A025617P1</t>
  </si>
  <si>
    <t>Prudul26A025617P2</t>
  </si>
  <si>
    <t>Prudul26A025623P1</t>
  </si>
  <si>
    <t>Prudul26A025623P2</t>
  </si>
  <si>
    <t>Prudul26A025628P1</t>
  </si>
  <si>
    <t>Prudul26A025628P2</t>
  </si>
  <si>
    <t>Prudul26A025631P1</t>
  </si>
  <si>
    <t>Prudul26A025631P2</t>
  </si>
  <si>
    <t>Prudul26A025648P1</t>
  </si>
  <si>
    <t>Prudul26A025648P2</t>
  </si>
  <si>
    <t>Prudul26A025650P1</t>
  </si>
  <si>
    <t>Prudul26A025650P2</t>
  </si>
  <si>
    <t>Prudul26A025652P1</t>
  </si>
  <si>
    <t>Prudul26A025652P2</t>
  </si>
  <si>
    <t>Prudul26A025654P1</t>
  </si>
  <si>
    <t>Prudul26A025654P2</t>
  </si>
  <si>
    <t>Prudul26A025656P2</t>
  </si>
  <si>
    <t>Prudul26A025659P1</t>
  </si>
  <si>
    <t>Prudul26A025659P2</t>
  </si>
  <si>
    <t>Prudul26A025679P1</t>
  </si>
  <si>
    <t>Prudul26A025679P2</t>
  </si>
  <si>
    <t>Prudul26A028470P1</t>
  </si>
  <si>
    <t>Prudul26A025690P1</t>
  </si>
  <si>
    <t>Prudul26A025690P2</t>
  </si>
  <si>
    <t>Prudul26A025694P1</t>
  </si>
  <si>
    <t>Prudul26A025694P2</t>
  </si>
  <si>
    <t>Prudul26A025709P1</t>
  </si>
  <si>
    <t>Prudul26A025709P2</t>
  </si>
  <si>
    <t>Prudul26A025714P1</t>
  </si>
  <si>
    <t>Prudul26A025714P2</t>
  </si>
  <si>
    <t>Prudul26A025721P1</t>
  </si>
  <si>
    <t>Prudul26A025723P2</t>
  </si>
  <si>
    <t>Prudul26A025732P1</t>
  </si>
  <si>
    <t>Prudul26A025743P1</t>
  </si>
  <si>
    <t>Prudul26A025743P2</t>
  </si>
  <si>
    <t>Prudul26A025744P1</t>
  </si>
  <si>
    <t>Prudul26A032826P1</t>
  </si>
  <si>
    <t>Prudul26A025748P1</t>
  </si>
  <si>
    <t>Prudul26A025748P2</t>
  </si>
  <si>
    <t>Prudul26A025762P1</t>
  </si>
  <si>
    <t>Prudul26A025762P2</t>
  </si>
  <si>
    <t>Prudul26A025772P1</t>
  </si>
  <si>
    <t>Prudul26A025772P2</t>
  </si>
  <si>
    <t>Prudul26A032189P1</t>
  </si>
  <si>
    <t>Prudul26A025776P1</t>
  </si>
  <si>
    <t>Prudul26A025776P2</t>
  </si>
  <si>
    <t>Prudul26A025782P1</t>
  </si>
  <si>
    <t>Prudul26A025782P2</t>
  </si>
  <si>
    <t>Prudul26A028612P1</t>
  </si>
  <si>
    <t>Prudul26A025786P1</t>
  </si>
  <si>
    <t>Prudul26A025790P1</t>
  </si>
  <si>
    <t>Prudul26A025790P2</t>
  </si>
  <si>
    <t>Prudul26A025797P1</t>
  </si>
  <si>
    <t>Prudul26A025797P2</t>
  </si>
  <si>
    <t>Prudul26A025800P1</t>
  </si>
  <si>
    <t>Prudul26A025811P1</t>
  </si>
  <si>
    <t>Prudul26A025811P2</t>
  </si>
  <si>
    <t>Prudul26A025814P1</t>
  </si>
  <si>
    <t>Prudul26A025814P2</t>
  </si>
  <si>
    <t>Prudul26A025818P1</t>
  </si>
  <si>
    <t>Prudul26A025818P2</t>
  </si>
  <si>
    <t>Prudul26A025827P1</t>
  </si>
  <si>
    <t>Prudul26A025835P1</t>
  </si>
  <si>
    <t>Prudul26A025835P2</t>
  </si>
  <si>
    <t>Prudul26A025862P1</t>
  </si>
  <si>
    <t>Prudul26A025862P2</t>
  </si>
  <si>
    <t>Prudul26A025873P1</t>
  </si>
  <si>
    <t>Prudul26A025873P2</t>
  </si>
  <si>
    <t>Prudul26A025880P1</t>
  </si>
  <si>
    <t>Prudul26A025880P2</t>
  </si>
  <si>
    <t>Prudul26A025882P1</t>
  </si>
  <si>
    <t>Prudul26A025882P2</t>
  </si>
  <si>
    <t>Prudul26A025900P1</t>
  </si>
  <si>
    <t>Prudul26A025900P2</t>
  </si>
  <si>
    <t>Prudul26A025920P1</t>
  </si>
  <si>
    <t>Prudul26A025920P2</t>
  </si>
  <si>
    <t>Prudul26A025924P1</t>
  </si>
  <si>
    <t>Prudul26A025924P2</t>
  </si>
  <si>
    <t>Prudul26A025932P1</t>
  </si>
  <si>
    <t>Prudul26A025932P2</t>
  </si>
  <si>
    <t>Prudul26A025939P1</t>
  </si>
  <si>
    <t>Prudul26A025939P2</t>
  </si>
  <si>
    <t>Prudul26A025948P1</t>
  </si>
  <si>
    <t>Prudul26A025948P2</t>
  </si>
  <si>
    <t>Prudul26A025955P1</t>
  </si>
  <si>
    <t>Prudul26A025955P2</t>
  </si>
  <si>
    <t>Prudul26A025960P1</t>
  </si>
  <si>
    <t>Prudul26A025960P2</t>
  </si>
  <si>
    <t>Prudul26A025965P1</t>
  </si>
  <si>
    <t>Prudul26A025965P2</t>
  </si>
  <si>
    <t>Prudul26A025965P3</t>
  </si>
  <si>
    <t>Prudul26A025967P1</t>
  </si>
  <si>
    <t>Prudul26A025967P2</t>
  </si>
  <si>
    <t>Prudul26A025969P1</t>
  </si>
  <si>
    <t>Prudul26A025969P2</t>
  </si>
  <si>
    <t>Prudul26A025975P1</t>
  </si>
  <si>
    <t>Prudul26A025975P2</t>
  </si>
  <si>
    <t>Prudul26A025980P1</t>
  </si>
  <si>
    <t>Prudul26A025980P2</t>
  </si>
  <si>
    <t>Prudul26A025983P1</t>
  </si>
  <si>
    <t>Prudul26A025983P2</t>
  </si>
  <si>
    <t>Prudul26A025994P1</t>
  </si>
  <si>
    <t>Prudul26A025994P2</t>
  </si>
  <si>
    <t>Prudul26A025997P1</t>
  </si>
  <si>
    <t>Prudul26A025997P2</t>
  </si>
  <si>
    <t>Prudul26A025997P3</t>
  </si>
  <si>
    <t>Prudul26A026010P1</t>
  </si>
  <si>
    <t>Prudul26A026010P2</t>
  </si>
  <si>
    <t>Prudul26A026018P1</t>
  </si>
  <si>
    <t>Prudul26A026018P2</t>
  </si>
  <si>
    <t>Prudul26A026022P1</t>
  </si>
  <si>
    <t>Prudul26A026022P2</t>
  </si>
  <si>
    <t>Prudul26A026031P1</t>
  </si>
  <si>
    <t>Prudul26A026031P2</t>
  </si>
  <si>
    <t>Prudul26A026043P1</t>
  </si>
  <si>
    <t>Prudul26A026043P2</t>
  </si>
  <si>
    <t>Prudul26A026050P1</t>
  </si>
  <si>
    <t>Prudul26A026050P2</t>
  </si>
  <si>
    <t>Prudul26A026050P3</t>
  </si>
  <si>
    <t>Prudul26A026061P1</t>
  </si>
  <si>
    <t>Prudul26A026061P2</t>
  </si>
  <si>
    <t>Prudul26A026061P3</t>
  </si>
  <si>
    <t>Prudul26A026070P1</t>
  </si>
  <si>
    <t>Prudul26A026070P2</t>
  </si>
  <si>
    <t>Prudul26A026079P1</t>
  </si>
  <si>
    <t>Prudul26A026079P2</t>
  </si>
  <si>
    <t>Prudul26A026085P1</t>
  </si>
  <si>
    <t>Prudul26A026085P2</t>
  </si>
  <si>
    <t>Prudul26A026090P1</t>
  </si>
  <si>
    <t>Prudul26A026090P2</t>
  </si>
  <si>
    <t>Prudul26A026110P1</t>
  </si>
  <si>
    <t>Prudul26A026110P2</t>
  </si>
  <si>
    <t>Prudul26A026131P1</t>
  </si>
  <si>
    <t>Prudul26A026131P2</t>
  </si>
  <si>
    <t>Prudul26A026140P1</t>
  </si>
  <si>
    <t>Prudul26A026140P2</t>
  </si>
  <si>
    <t>Prudul26A026140P3</t>
  </si>
  <si>
    <t>Prudul26A026144P1</t>
  </si>
  <si>
    <t>Prudul26A026144P2</t>
  </si>
  <si>
    <t>Prudul26A026150P1</t>
  </si>
  <si>
    <t>Prudul26A026150P2</t>
  </si>
  <si>
    <t>Prudul26A026164P1</t>
  </si>
  <si>
    <t>Prudul26A026164P2</t>
  </si>
  <si>
    <t>Prudul26A026171P1</t>
  </si>
  <si>
    <t>Prudul26A026171P2</t>
  </si>
  <si>
    <t>Prudul26A026175P1</t>
  </si>
  <si>
    <t>Prudul26A026175P2</t>
  </si>
  <si>
    <t>Prudul26A026190P2</t>
  </si>
  <si>
    <t>Prudul26A026210P1</t>
  </si>
  <si>
    <t>Prudul26A026210P2</t>
  </si>
  <si>
    <t>Prudul26A026228P1</t>
  </si>
  <si>
    <t>Prudul26A026228P2</t>
  </si>
  <si>
    <t>Prudul26A026233P1</t>
  </si>
  <si>
    <t>Prudul26A026233P2</t>
  </si>
  <si>
    <t>Prudul26A026233P3</t>
  </si>
  <si>
    <t>Prudul26A026237P1</t>
  </si>
  <si>
    <t>Prudul26A026240P1</t>
  </si>
  <si>
    <t>Prudul26A026240P2</t>
  </si>
  <si>
    <t>Prudul26A026240P3</t>
  </si>
  <si>
    <t>Prudul26A026250P1</t>
  </si>
  <si>
    <t>Prudul26A026250P2</t>
  </si>
  <si>
    <t>Prudul26A026265P1</t>
  </si>
  <si>
    <t>Prudul26A026265P2</t>
  </si>
  <si>
    <t>Prudul26A026274P1</t>
  </si>
  <si>
    <t>Prudul26A026274P2</t>
  </si>
  <si>
    <t>Prudul26A026294P1</t>
  </si>
  <si>
    <t>Prudul26A026294P2</t>
  </si>
  <si>
    <t>Prudul26A026294P3</t>
  </si>
  <si>
    <t>Prudul26A026297P1</t>
  </si>
  <si>
    <t>Prudul26A026297P2</t>
  </si>
  <si>
    <t>Prudul26A026305P1</t>
  </si>
  <si>
    <t>Prudul26A026305P2</t>
  </si>
  <si>
    <t>Prudul26A026310P1</t>
  </si>
  <si>
    <t>Prudul26A026310P2</t>
  </si>
  <si>
    <t>Prudul26A026318P1</t>
  </si>
  <si>
    <t>Prudul26A026318P2</t>
  </si>
  <si>
    <t>Prudul26A026326P1</t>
  </si>
  <si>
    <t>Prudul26A026326P2</t>
  </si>
  <si>
    <t>Prudul26A026329P1</t>
  </si>
  <si>
    <t>Prudul26A026329P2</t>
  </si>
  <si>
    <t>Prudul26A026329P3</t>
  </si>
  <si>
    <t>Prudul26A026335P1</t>
  </si>
  <si>
    <t>Prudul26A026335P2</t>
  </si>
  <si>
    <t>Prudul26A026335P3</t>
  </si>
  <si>
    <t>Prudul26A026341P1</t>
  </si>
  <si>
    <t>Prudul26A026341P2</t>
  </si>
  <si>
    <t>Prudul26A029203P1</t>
  </si>
  <si>
    <t>Prudul26A026342P1</t>
  </si>
  <si>
    <t>Prudul26A026347P1</t>
  </si>
  <si>
    <t>Prudul26A026347P2</t>
  </si>
  <si>
    <t>Prudul26A031981P2</t>
  </si>
  <si>
    <t>Prudul26A026347P3</t>
  </si>
  <si>
    <t>Prudul26A026361P1</t>
  </si>
  <si>
    <t>Prudul26A026361P2</t>
  </si>
  <si>
    <t>Prudul26A026374P1</t>
  </si>
  <si>
    <t>Prudul26A026379P1</t>
  </si>
  <si>
    <t>Prudul26A026379P2</t>
  </si>
  <si>
    <t>Prudul26A026381P1</t>
  </si>
  <si>
    <t>Prudul26A026381P2</t>
  </si>
  <si>
    <t>Prudul26A026383P1</t>
  </si>
  <si>
    <t>Prudul26A026383P2</t>
  </si>
  <si>
    <t>Prudul26A026396P1</t>
  </si>
  <si>
    <t>Prudul26A026396P2</t>
  </si>
  <si>
    <t>Prudul26A026402P1</t>
  </si>
  <si>
    <t>Prudul26A026402P2</t>
  </si>
  <si>
    <t>Prudul26A026412P1</t>
  </si>
  <si>
    <t>Prudul26A026437P1</t>
  </si>
  <si>
    <t>Prudul26A026437P2</t>
  </si>
  <si>
    <t>Prudul26A026439P1</t>
  </si>
  <si>
    <t>Prudul26A026439P2</t>
  </si>
  <si>
    <t>Prudul26A026449P1</t>
  </si>
  <si>
    <t>Prudul26A026449P2</t>
  </si>
  <si>
    <t>Prudul26A029633P1</t>
  </si>
  <si>
    <t>Prudul26A026461P1</t>
  </si>
  <si>
    <t>Prudul26A026461P2</t>
  </si>
  <si>
    <t>Prudul26A026466P1</t>
  </si>
  <si>
    <t>Prudul26A026466P2</t>
  </si>
  <si>
    <t>Prudul26A026470P1</t>
  </si>
  <si>
    <t>Prudul26A026470P2</t>
  </si>
  <si>
    <t>Prudul26A026473P1</t>
  </si>
  <si>
    <t>Prudul26A026473P2</t>
  </si>
  <si>
    <t>Prudul26A026475P1</t>
  </si>
  <si>
    <t>Prudul26A026475P2</t>
  </si>
  <si>
    <t>Prudul26A026479P1</t>
  </si>
  <si>
    <t>Prudul26A026479P2</t>
  </si>
  <si>
    <t>Prudul26A026490P1</t>
  </si>
  <si>
    <t>Prudul26A026490P2</t>
  </si>
  <si>
    <t>Prudul26A026490P3</t>
  </si>
  <si>
    <t>Prudul26A026496P1</t>
  </si>
  <si>
    <t>Prudul26A026496P2</t>
  </si>
  <si>
    <t>Prudul26A026496P3</t>
  </si>
  <si>
    <t>Prudul26A026504P1</t>
  </si>
  <si>
    <t>Prudul26A026504P2</t>
  </si>
  <si>
    <t>Prudul26A029891P1</t>
  </si>
  <si>
    <t>Prudul26A026511P1</t>
  </si>
  <si>
    <t>Prudul26A026511P2</t>
  </si>
  <si>
    <t>Prudul26A026520P1</t>
  </si>
  <si>
    <t>Prudul26A026520P2</t>
  </si>
  <si>
    <t>Prudul26A026528P1</t>
  </si>
  <si>
    <t>Prudul26A032990P1</t>
  </si>
  <si>
    <t>Prudul26A026533P1</t>
  </si>
  <si>
    <t>Prudul26A026533P2</t>
  </si>
  <si>
    <t>Prudul26A026537P1</t>
  </si>
  <si>
    <t>Prudul26A026537P2</t>
  </si>
  <si>
    <t>Prudul26A026545P1</t>
  </si>
  <si>
    <t>Prudul26A026545P2</t>
  </si>
  <si>
    <t>Prudul26A026552P1</t>
  </si>
  <si>
    <t>Prudul26A026552P2</t>
  </si>
  <si>
    <t>Prudul26A026552P3</t>
  </si>
  <si>
    <t>Prudul26A026562P2</t>
  </si>
  <si>
    <t>Prudul26A026562P3</t>
  </si>
  <si>
    <t>Prudul26A026565P1</t>
  </si>
  <si>
    <t>Prudul26A026565P2</t>
  </si>
  <si>
    <t>Prudul26A026571P1</t>
  </si>
  <si>
    <t>Prudul26A026571P2</t>
  </si>
  <si>
    <t>Prudul26A026571P3</t>
  </si>
  <si>
    <t>Prudul26A026583P1</t>
  </si>
  <si>
    <t>Prudul26A026583P2</t>
  </si>
  <si>
    <t>Prudul26A026585P1</t>
  </si>
  <si>
    <t>Prudul26A031143P1</t>
  </si>
  <si>
    <t>Prudul26A026597P1</t>
  </si>
  <si>
    <t>Prudul26A026597P2</t>
  </si>
  <si>
    <t>Prudul26A031431P1</t>
  </si>
  <si>
    <t>Prudul26A026615P1</t>
  </si>
  <si>
    <t>Prudul26A026615P2</t>
  </si>
  <si>
    <t>Prudul26A026621P1</t>
  </si>
  <si>
    <t>Prudul26A026621P2</t>
  </si>
  <si>
    <t>Prudul26A032035P2</t>
  </si>
  <si>
    <t>Prudul26A026629P1</t>
  </si>
  <si>
    <t>Prudul26A026629P2</t>
  </si>
  <si>
    <t>Prudul26A026634P1</t>
  </si>
  <si>
    <t>Prudul26A026634P2</t>
  </si>
  <si>
    <t>Prudul26A026643P1</t>
  </si>
  <si>
    <t>Prudul26A026646P1</t>
  </si>
  <si>
    <t>Prudul26A026646P2</t>
  </si>
  <si>
    <t>Prudul26A026653P1</t>
  </si>
  <si>
    <t>Prudul26A026653P2</t>
  </si>
  <si>
    <t>Prudul26A026653P3</t>
  </si>
  <si>
    <t>Prudul26A026658P1</t>
  </si>
  <si>
    <t>Prudul26A026658P2</t>
  </si>
  <si>
    <t>Prudul26A026676P1</t>
  </si>
  <si>
    <t>Prudul26A026676P2</t>
  </si>
  <si>
    <t>Prudul26A026686P1</t>
  </si>
  <si>
    <t>Prudul26A026686P2</t>
  </si>
  <si>
    <t>Prudul26A027465P1</t>
  </si>
  <si>
    <t>Prudul26A026691P1</t>
  </si>
  <si>
    <t>Prudul26A026691P2</t>
  </si>
  <si>
    <t>Prudul26A026701P1</t>
  </si>
  <si>
    <t>Prudul26A026701P2</t>
  </si>
  <si>
    <t>Prudul26A026714P1</t>
  </si>
  <si>
    <t>Prudul26A026714P2</t>
  </si>
  <si>
    <t>Prudul26A026714P3</t>
  </si>
  <si>
    <t>Prudul26A026722P1</t>
  </si>
  <si>
    <t>Prudul26A026722P2</t>
  </si>
  <si>
    <t>Prudul26A026722P3</t>
  </si>
  <si>
    <t>Prudul26A026727P1</t>
  </si>
  <si>
    <t>Prudul26A026727P2</t>
  </si>
  <si>
    <t>Prudul26A026757P1</t>
  </si>
  <si>
    <t>Prudul26A026736P1</t>
  </si>
  <si>
    <t>Prudul26A026738P1</t>
  </si>
  <si>
    <t>Prudul26A026738P2</t>
  </si>
  <si>
    <t>Prudul26A026743P1</t>
  </si>
  <si>
    <t>Prudul26A026743P2</t>
  </si>
  <si>
    <t>Prudul26A026750P1</t>
  </si>
  <si>
    <t>Prudul26A026750P2</t>
  </si>
  <si>
    <t>Prudul26A026760P1</t>
  </si>
  <si>
    <t>Prudul26A026760P2</t>
  </si>
  <si>
    <t>Prudul26A027520P1</t>
  </si>
  <si>
    <t>Prudul26A026764P1</t>
  </si>
  <si>
    <t>Prudul26A026768P1</t>
  </si>
  <si>
    <t>Prudul26A026768P2</t>
  </si>
  <si>
    <t>Prudul26A026790P1</t>
  </si>
  <si>
    <t>Prudul26A026790P2</t>
  </si>
  <si>
    <t>Prudul26A026790P3</t>
  </si>
  <si>
    <t>Prudul26A026796P1</t>
  </si>
  <si>
    <t>Prudul26A026796P2</t>
  </si>
  <si>
    <t>Prudul26A026798P1</t>
  </si>
  <si>
    <t>Prudul26A026800P1</t>
  </si>
  <si>
    <t>Prudul26A026800P2</t>
  </si>
  <si>
    <t>Prudul26A026809P2</t>
  </si>
  <si>
    <t>Prudul26A032155P1</t>
  </si>
  <si>
    <t>Prudul26A026821P1</t>
  </si>
  <si>
    <t>Prudul26A026826P1</t>
  </si>
  <si>
    <t>Prudul26A026826P2</t>
  </si>
  <si>
    <t>Prudul26A026831P1</t>
  </si>
  <si>
    <t>Prudul26A026831P2</t>
  </si>
  <si>
    <t>Prudul26A026835P1</t>
  </si>
  <si>
    <t>Prudul26A026835P2</t>
  </si>
  <si>
    <t>Prudul26A026843P1</t>
  </si>
  <si>
    <t>Prudul26A026843P2</t>
  </si>
  <si>
    <t>Prudul26A026843P3</t>
  </si>
  <si>
    <t>Prudul26A026848P1</t>
  </si>
  <si>
    <t>Prudul26A026848P2</t>
  </si>
  <si>
    <t>Prudul26A026855P1</t>
  </si>
  <si>
    <t>Prudul26A026881P1</t>
  </si>
  <si>
    <t>Prudul26A026881P2</t>
  </si>
  <si>
    <t>Prudul26A026884P1</t>
  </si>
  <si>
    <t>Prudul26A026884P2</t>
  </si>
  <si>
    <t>Prudul26A026894P1</t>
  </si>
  <si>
    <t>Prudul26A026894P2</t>
  </si>
  <si>
    <t>Prudul26A026909P1</t>
  </si>
  <si>
    <t>Prudul26A026909P2</t>
  </si>
  <si>
    <t>Prudul26A026909P3</t>
  </si>
  <si>
    <t>Prudul26A026911P1</t>
  </si>
  <si>
    <t>Prudul26A026911P2</t>
  </si>
  <si>
    <t>Prudul26A026924P1</t>
  </si>
  <si>
    <t>Prudul26A026924P2</t>
  </si>
  <si>
    <t>Prudul26A026936P1</t>
  </si>
  <si>
    <t>Prudul26A026936P2</t>
  </si>
  <si>
    <t>Prudul26A026936P3</t>
  </si>
  <si>
    <t>Prudul26A026939P1</t>
  </si>
  <si>
    <t>Prudul26A026939P2</t>
  </si>
  <si>
    <t>Prudul26A026954P1</t>
  </si>
  <si>
    <t>Prudul26A026954P2</t>
  </si>
  <si>
    <t>Prudul26A026967P2</t>
  </si>
  <si>
    <t>Prudul26A026972P1</t>
  </si>
  <si>
    <t>Prudul26A026972P2</t>
  </si>
  <si>
    <t>Prudul26A026982P1</t>
  </si>
  <si>
    <t>Prudul26A027230P1</t>
  </si>
  <si>
    <t>Prudul26A026984P1</t>
  </si>
  <si>
    <t>Prudul26A026984P2</t>
  </si>
  <si>
    <t>Prudul26A026993P1</t>
  </si>
  <si>
    <t>Prudul26A026993P2</t>
  </si>
  <si>
    <t>Prudul26A026993P3</t>
  </si>
  <si>
    <t>Prudul26A027002P1</t>
  </si>
  <si>
    <t>Prudul26A027002P2</t>
  </si>
  <si>
    <t>Prudul26A027004P1</t>
  </si>
  <si>
    <t>Prudul26A027004P2</t>
  </si>
  <si>
    <t>Prudul26A027007P1</t>
  </si>
  <si>
    <t>Prudul26A027007P2</t>
  </si>
  <si>
    <t>Prudul26A027020P1</t>
  </si>
  <si>
    <t>Prudul26A027020P2</t>
  </si>
  <si>
    <t>Prudul26A027026P1</t>
  </si>
  <si>
    <t>Prudul26A027026P2</t>
  </si>
  <si>
    <t>Prudul26A027041P1</t>
  </si>
  <si>
    <t>Prudul26A027041P2</t>
  </si>
  <si>
    <t>Prudul26A027048P1</t>
  </si>
  <si>
    <t>Prudul26A027048P2</t>
  </si>
  <si>
    <t>Prudul26A027050P1</t>
  </si>
  <si>
    <t>Prudul26A027050P2</t>
  </si>
  <si>
    <t>Prudul26A027065P1</t>
  </si>
  <si>
    <t>Prudul26A027065P2</t>
  </si>
  <si>
    <t>Prudul26A027065P3</t>
  </si>
  <si>
    <t>Prudul26A027076P2</t>
  </si>
  <si>
    <t>Prudul26A029748P1</t>
  </si>
  <si>
    <t>Prudul26A027084P1</t>
  </si>
  <si>
    <t>Prudul26A027084P2</t>
  </si>
  <si>
    <t>Prudul26A027093P1</t>
  </si>
  <si>
    <t>Prudul26A027093P2</t>
  </si>
  <si>
    <t>Prudul26A027093P3</t>
  </si>
  <si>
    <t>Prudul26A027103P1</t>
  </si>
  <si>
    <t>Prudul26A027103P2</t>
  </si>
  <si>
    <t>Prudul26A027103P3</t>
  </si>
  <si>
    <t>Prudul26A029098P3</t>
  </si>
  <si>
    <t>Prudul26A027106P1</t>
  </si>
  <si>
    <t>Prudul26A027111P1</t>
  </si>
  <si>
    <t>Prudul26A027111P2</t>
  </si>
  <si>
    <t>Prudul26A027119P1</t>
  </si>
  <si>
    <t>Prudul26A027119P2</t>
  </si>
  <si>
    <t>Prudul26A027133P1</t>
  </si>
  <si>
    <t>Prudul26A027133P2</t>
  </si>
  <si>
    <t>Prudul26A027133P3</t>
  </si>
  <si>
    <t>Prudul26A027145P1</t>
  </si>
  <si>
    <t>Prudul26A027150P1</t>
  </si>
  <si>
    <t>Prudul26A027150P2</t>
  </si>
  <si>
    <t>Prudul26A027155P1</t>
  </si>
  <si>
    <t>Prudul26A027155P2</t>
  </si>
  <si>
    <t>Prudul26A027167P1</t>
  </si>
  <si>
    <t>Prudul26A029493P1</t>
  </si>
  <si>
    <t>Prudul26A027190P1</t>
  </si>
  <si>
    <t>Prudul26A027190P2</t>
  </si>
  <si>
    <t>Prudul26A027207P1</t>
  </si>
  <si>
    <t>Prudul26A027207P2</t>
  </si>
  <si>
    <t>Prudul26A027210P1</t>
  </si>
  <si>
    <t>Prudul26A027210P2</t>
  </si>
  <si>
    <t>Prudul26A027224P1</t>
  </si>
  <si>
    <t>Prudul26A027224P2</t>
  </si>
  <si>
    <t>Prudul26A027228P1</t>
  </si>
  <si>
    <t>Prudul26A027228P2</t>
  </si>
  <si>
    <t>Prudul26A027233P1</t>
  </si>
  <si>
    <t>Prudul26A027233P2</t>
  </si>
  <si>
    <t>Prudul26A027240P2</t>
  </si>
  <si>
    <t>Prudul26A027248P1</t>
  </si>
  <si>
    <t>Prudul26A027248P2</t>
  </si>
  <si>
    <t>Prudul26A027270P1</t>
  </si>
  <si>
    <t>Prudul26A027270P2</t>
  </si>
  <si>
    <t>Prudul26A027285P1</t>
  </si>
  <si>
    <t>Prudul26A027285P2</t>
  </si>
  <si>
    <t>Prudul26A027285P3</t>
  </si>
  <si>
    <t>Prudul26A027289P1</t>
  </si>
  <si>
    <t>Prudul26A027289P2</t>
  </si>
  <si>
    <t>Prudul26A027291P1</t>
  </si>
  <si>
    <t>Prudul26A027291P2</t>
  </si>
  <si>
    <t>Prudul26A027297P1</t>
  </si>
  <si>
    <t>Prudul26A027297P2</t>
  </si>
  <si>
    <t>Prudul26A027312P1</t>
  </si>
  <si>
    <t>Prudul26A027312P2</t>
  </si>
  <si>
    <t>Prudul26A027326P1</t>
  </si>
  <si>
    <t>Prudul26A027326P2</t>
  </si>
  <si>
    <t>Prudul26A027334P1</t>
  </si>
  <si>
    <t>Prudul26A027334P2</t>
  </si>
  <si>
    <t>Prudul26A027348P1</t>
  </si>
  <si>
    <t>Prudul26A027348P2</t>
  </si>
  <si>
    <t>Prudul26A027352P1</t>
  </si>
  <si>
    <t>Prudul26A027352P2</t>
  </si>
  <si>
    <t>Prudul26A027366P1</t>
  </si>
  <si>
    <t>Prudul26A027366P2</t>
  </si>
  <si>
    <t>Prudul26A027374P1</t>
  </si>
  <si>
    <t>Prudul26A027374P2</t>
  </si>
  <si>
    <t>Prudul26A027377P1</t>
  </si>
  <si>
    <t>Prudul26A027377P2</t>
  </si>
  <si>
    <t>Prudul26A027377P3</t>
  </si>
  <si>
    <t>Prudul26A027381P1</t>
  </si>
  <si>
    <t>Prudul26A027381P2</t>
  </si>
  <si>
    <t>Prudul26A027387P1</t>
  </si>
  <si>
    <t>Prudul26A027387P2</t>
  </si>
  <si>
    <t>Prudul26A027397P1</t>
  </si>
  <si>
    <t>Prudul26A027397P2</t>
  </si>
  <si>
    <t>Prudul26A027406P1</t>
  </si>
  <si>
    <t>Prudul26A027406P2</t>
  </si>
  <si>
    <t>Prudul26A027416P1</t>
  </si>
  <si>
    <t>Prudul26A027416P2</t>
  </si>
  <si>
    <t>Prudul26A027420P1</t>
  </si>
  <si>
    <t>Prudul26A028877P1</t>
  </si>
  <si>
    <t>Prudul26A027422P1</t>
  </si>
  <si>
    <t>Prudul26A027437P1</t>
  </si>
  <si>
    <t>Prudul26A027437P2</t>
  </si>
  <si>
    <t>Prudul26A030029P1</t>
  </si>
  <si>
    <t>Prudul26A027442P1</t>
  </si>
  <si>
    <t>Prudul26A027449P1</t>
  </si>
  <si>
    <t>Prudul26A032388P1</t>
  </si>
  <si>
    <t>Prudul26A027459P1</t>
  </si>
  <si>
    <t>Prudul26A027459P2</t>
  </si>
  <si>
    <t>Prudul26A030822P1</t>
  </si>
  <si>
    <t>Prudul26A027482P1</t>
  </si>
  <si>
    <t>Prudul26A027482P2</t>
  </si>
  <si>
    <t>Prudul26A027487P1</t>
  </si>
  <si>
    <t>Prudul26A027487P2</t>
  </si>
  <si>
    <t>Prudul26A031834P2</t>
  </si>
  <si>
    <t>Prudul26A027493P1</t>
  </si>
  <si>
    <t>Prudul26A027497P1</t>
  </si>
  <si>
    <t>Prudul26A027497P2</t>
  </si>
  <si>
    <t>Prudul26A027501P1</t>
  </si>
  <si>
    <t>Prudul26A027501P2</t>
  </si>
  <si>
    <t>Prudul26A027517P2</t>
  </si>
  <si>
    <t>Prudul26A027517P3</t>
  </si>
  <si>
    <t>Prudul26A027519P1</t>
  </si>
  <si>
    <t>Prudul26A027519P2</t>
  </si>
  <si>
    <t>Prudul26A027525P1</t>
  </si>
  <si>
    <t>Prudul26A027525P2</t>
  </si>
  <si>
    <t>Prudul26A027528P1</t>
  </si>
  <si>
    <t>Prudul26A027528P2</t>
  </si>
  <si>
    <t>Prudul26A027531P2</t>
  </si>
  <si>
    <t>Prudul26A032259P1</t>
  </si>
  <si>
    <t>Prudul26A027535P1</t>
  </si>
  <si>
    <t>Prudul26A027535P2</t>
  </si>
  <si>
    <t>Prudul26A027550P1</t>
  </si>
  <si>
    <t>Prudul26A027550P2</t>
  </si>
  <si>
    <t>Prudul26A027550P3</t>
  </si>
  <si>
    <t>Prudul26A027555P1</t>
  </si>
  <si>
    <t>Prudul26A027555P2</t>
  </si>
  <si>
    <t>Prudul26A027581P1</t>
  </si>
  <si>
    <t>Prudul26A027581P2</t>
  </si>
  <si>
    <t>Prudul26A027581P3</t>
  </si>
  <si>
    <t>Prudul26A027583P1</t>
  </si>
  <si>
    <t>Prudul26A027583P2</t>
  </si>
  <si>
    <t>Prudul26A027593P1</t>
  </si>
  <si>
    <t>Prudul26A027593P2</t>
  </si>
  <si>
    <t>Prudul26A027595P1</t>
  </si>
  <si>
    <t>Prudul26A027595P2</t>
  </si>
  <si>
    <t>Prudul26A027597P1</t>
  </si>
  <si>
    <t>Prudul26A027597P2</t>
  </si>
  <si>
    <t>Prudul26A032013P1</t>
  </si>
  <si>
    <t>Prudul26A027606P1</t>
  </si>
  <si>
    <t>Prudul26A027622P1</t>
  </si>
  <si>
    <t>Prudul26A027622P2</t>
  </si>
  <si>
    <t>Prudul26A027622P3</t>
  </si>
  <si>
    <t>Prudul26A027625P1</t>
  </si>
  <si>
    <t>Prudul26A027625P2</t>
  </si>
  <si>
    <t>Prudul26A027632P1</t>
  </si>
  <si>
    <t>Prudul26A027632P2</t>
  </si>
  <si>
    <t>Prudul26A027638P1</t>
  </si>
  <si>
    <t>Prudul26A027638P2</t>
  </si>
  <si>
    <t>Prudul26A027644P1</t>
  </si>
  <si>
    <t>Prudul26A027644P2</t>
  </si>
  <si>
    <t>Prudul26A027651P1</t>
  </si>
  <si>
    <t>Prudul26A027651P2</t>
  </si>
  <si>
    <t>Prudul26A027660P1</t>
  </si>
  <si>
    <t>Prudul26A027660P2</t>
  </si>
  <si>
    <t>Prudul26A027670P1</t>
  </si>
  <si>
    <t>Prudul26A027670P2</t>
  </si>
  <si>
    <t>Prudul26A027678P1</t>
  </si>
  <si>
    <t>Prudul26A027678P2</t>
  </si>
  <si>
    <t>Prudul26A032930P1</t>
  </si>
  <si>
    <t>Prudul26A027685P1</t>
  </si>
  <si>
    <t>Prudul26A027691P1</t>
  </si>
  <si>
    <t>Prudul26A027691P2</t>
  </si>
  <si>
    <t>Prudul26A027712P1</t>
  </si>
  <si>
    <t>Prudul26A027712P2</t>
  </si>
  <si>
    <t>Prudul26A027719P1</t>
  </si>
  <si>
    <t>Prudul26A027719P2</t>
  </si>
  <si>
    <t>Prudul26A027737P1</t>
  </si>
  <si>
    <t>Prudul26A027737P2</t>
  </si>
  <si>
    <t>Prudul26A027746P1</t>
  </si>
  <si>
    <t>Prudul26A027746P2</t>
  </si>
  <si>
    <t>Prudul26A027751P1</t>
  </si>
  <si>
    <t>Prudul26A027751P2</t>
  </si>
  <si>
    <t>Prudul26A027761P1</t>
  </si>
  <si>
    <t>Prudul26A027761P2</t>
  </si>
  <si>
    <t>Prudul26A027764P1</t>
  </si>
  <si>
    <t>Prudul26A027764P2</t>
  </si>
  <si>
    <t>Prudul26A027766P1</t>
  </si>
  <si>
    <t>Prudul26A027766P2</t>
  </si>
  <si>
    <t>Prudul26A027768P1</t>
  </si>
  <si>
    <t>Prudul26A027788P1</t>
  </si>
  <si>
    <t>Prudul26A027788P2</t>
  </si>
  <si>
    <t>Prudul26A027802P1</t>
  </si>
  <si>
    <t>Prudul26A027802P2</t>
  </si>
  <si>
    <t>Prudul26A027804P1</t>
  </si>
  <si>
    <t>Prudul26A027804P2</t>
  </si>
  <si>
    <t>Prudul26A027812P1</t>
  </si>
  <si>
    <t>Prudul26A027812P2</t>
  </si>
  <si>
    <t>Prudul26A027821P1</t>
  </si>
  <si>
    <t>Prudul26A027821P2</t>
  </si>
  <si>
    <t>Prudul26A027823P1</t>
  </si>
  <si>
    <t>Prudul26A027823P2</t>
  </si>
  <si>
    <t>Prudul26A027825P1</t>
  </si>
  <si>
    <t>Prudul26A027825P2</t>
  </si>
  <si>
    <t>Prudul26A027827P1</t>
  </si>
  <si>
    <t>Prudul26A027827P2</t>
  </si>
  <si>
    <t>Prudul26A027829P1</t>
  </si>
  <si>
    <t>Prudul26A027829P2</t>
  </si>
  <si>
    <t>Prudul26A027833P1</t>
  </si>
  <si>
    <t>Prudul26A027833P2</t>
  </si>
  <si>
    <t>Prudul26A027836P1</t>
  </si>
  <si>
    <t>Prudul26A027836P2</t>
  </si>
  <si>
    <t>Prudul26A027849P1</t>
  </si>
  <si>
    <t>Prudul26A027849P2</t>
  </si>
  <si>
    <t>Prudul26A027849P3</t>
  </si>
  <si>
    <t>Prudul26A027873P1</t>
  </si>
  <si>
    <t>Prudul26A027873P2</t>
  </si>
  <si>
    <t>Prudul26A027895P1</t>
  </si>
  <si>
    <t>Prudul26A027895P2</t>
  </si>
  <si>
    <t>Prudul26A027895P3</t>
  </si>
  <si>
    <t>Prudul26A027900P1</t>
  </si>
  <si>
    <t>Prudul26A027900P2</t>
  </si>
  <si>
    <t>Prudul26A027908P1</t>
  </si>
  <si>
    <t>Prudul26A027908P2</t>
  </si>
  <si>
    <t>Prudul26A027913P1</t>
  </si>
  <si>
    <t>Prudul26A027913P2</t>
  </si>
  <si>
    <t>Prudul26A027917P1</t>
  </si>
  <si>
    <t>Prudul26A027917P2</t>
  </si>
  <si>
    <t>Prudul26A027917P3</t>
  </si>
  <si>
    <t>Prudul26A027921P1</t>
  </si>
  <si>
    <t>Prudul26A027921P2</t>
  </si>
  <si>
    <t>Prudul26A027921P3</t>
  </si>
  <si>
    <t>Prudul26A027931P1</t>
  </si>
  <si>
    <t>Prudul26A027931P2</t>
  </si>
  <si>
    <t>Prudul26A027941P1</t>
  </si>
  <si>
    <t>Prudul26A027941P2</t>
  </si>
  <si>
    <t>Prudul26A027957P1</t>
  </si>
  <si>
    <t>Prudul26A027957P2</t>
  </si>
  <si>
    <t>Prudul26A027960P1</t>
  </si>
  <si>
    <t>Prudul26A027960P2</t>
  </si>
  <si>
    <t>Prudul26A027964P1</t>
  </si>
  <si>
    <t>Prudul26A027964P2</t>
  </si>
  <si>
    <t>Prudul26A027969P1</t>
  </si>
  <si>
    <t>Prudul26A027969P2</t>
  </si>
  <si>
    <t>Prudul26A030318P1</t>
  </si>
  <si>
    <t>Prudul26A027980P1</t>
  </si>
  <si>
    <t>Prudul26A027980P2</t>
  </si>
  <si>
    <t>Prudul26A027982P2</t>
  </si>
  <si>
    <t>Prudul26A028005P1</t>
  </si>
  <si>
    <t>Prudul26A028005P2</t>
  </si>
  <si>
    <t>Prudul26A028009P1</t>
  </si>
  <si>
    <t>Prudul26A028009P2</t>
  </si>
  <si>
    <t>Prudul26A028013P1</t>
  </si>
  <si>
    <t>Prudul26A028013P2</t>
  </si>
  <si>
    <t>Prudul26A028022P1</t>
  </si>
  <si>
    <t>Prudul26A028022P2</t>
  </si>
  <si>
    <t>Prudul26A028027P1</t>
  </si>
  <si>
    <t>Prudul26A028027P2</t>
  </si>
  <si>
    <t>Prudul26A028029P1</t>
  </si>
  <si>
    <t>Prudul26A028029P2</t>
  </si>
  <si>
    <t>Prudul26A028031P1</t>
  </si>
  <si>
    <t>Prudul26A028031P2</t>
  </si>
  <si>
    <t>Prudul26A028057P1</t>
  </si>
  <si>
    <t>Prudul26A028057P2</t>
  </si>
  <si>
    <t>Prudul26A028063P1</t>
  </si>
  <si>
    <t>Prudul26A028063P2</t>
  </si>
  <si>
    <t>Prudul26A028063P3</t>
  </si>
  <si>
    <t>Prudul26A028082P1</t>
  </si>
  <si>
    <t>Prudul26A028082P2</t>
  </si>
  <si>
    <t>Prudul26A032739P1</t>
  </si>
  <si>
    <t>Prudul26A028106P1</t>
  </si>
  <si>
    <t>Prudul26A028106P2</t>
  </si>
  <si>
    <t>Prudul26A028115P1</t>
  </si>
  <si>
    <t>Prudul26A028115P2</t>
  </si>
  <si>
    <t>Prudul26A028125P1</t>
  </si>
  <si>
    <t>Prudul26A028125P2</t>
  </si>
  <si>
    <t>Prudul26A028142P1</t>
  </si>
  <si>
    <t>Prudul26A028142P2</t>
  </si>
  <si>
    <t>Prudul26A028142P3</t>
  </si>
  <si>
    <t>Prudul26A029451P1</t>
  </si>
  <si>
    <t>Prudul26A028162P1</t>
  </si>
  <si>
    <t>Prudul26A028162P2</t>
  </si>
  <si>
    <t>Prudul26A028175P1</t>
  </si>
  <si>
    <t>Prudul26A028175P2</t>
  </si>
  <si>
    <t>Prudul26A028175P3</t>
  </si>
  <si>
    <t>Prudul26A028181P1</t>
  </si>
  <si>
    <t>Prudul26A028181P2</t>
  </si>
  <si>
    <t>Prudul26A028184P1</t>
  </si>
  <si>
    <t>Prudul26A028184P2</t>
  </si>
  <si>
    <t>Prudul26A028184P3</t>
  </si>
  <si>
    <t>Prudul26A028192P1</t>
  </si>
  <si>
    <t>Prudul26A028192P2</t>
  </si>
  <si>
    <t>Prudul26A028198P1</t>
  </si>
  <si>
    <t>Prudul26A028198P2</t>
  </si>
  <si>
    <t>Prudul26A028230P1</t>
  </si>
  <si>
    <t>Prudul26A028230P2</t>
  </si>
  <si>
    <t>Prudul26A028230P3</t>
  </si>
  <si>
    <t>Prudul26A028233P1</t>
  </si>
  <si>
    <t>Prudul26A028233P2</t>
  </si>
  <si>
    <t>Prudul26A028244P1</t>
  </si>
  <si>
    <t>Prudul26A028244P2</t>
  </si>
  <si>
    <t>Prudul26A028248P1</t>
  </si>
  <si>
    <t>Prudul26A028248P2</t>
  </si>
  <si>
    <t>Prudul26A030746P1</t>
  </si>
  <si>
    <t>Prudul26A028276P1</t>
  </si>
  <si>
    <t>Prudul26A028276P2</t>
  </si>
  <si>
    <t>Prudul26A028292P1</t>
  </si>
  <si>
    <t>Prudul26A028292P2</t>
  </si>
  <si>
    <t>Prudul26A028304P1</t>
  </si>
  <si>
    <t>Prudul26A028304P2</t>
  </si>
  <si>
    <t>Prudul26A028304P3</t>
  </si>
  <si>
    <t>Prudul26A028309P1</t>
  </si>
  <si>
    <t>Prudul26A028309P2</t>
  </si>
  <si>
    <t>Prudul26A028315P1</t>
  </si>
  <si>
    <t>Prudul26A028315P2</t>
  </si>
  <si>
    <t>Prudul26A028315P3</t>
  </si>
  <si>
    <t>Prudul26A028319P1</t>
  </si>
  <si>
    <t>Prudul26A028319P2</t>
  </si>
  <si>
    <t>Prudul26A028325P1</t>
  </si>
  <si>
    <t>Prudul26A028325P2</t>
  </si>
  <si>
    <t>Prudul26A028332P1</t>
  </si>
  <si>
    <t>Prudul26A028342P2</t>
  </si>
  <si>
    <t>Prudul26A028375P1</t>
  </si>
  <si>
    <t>Prudul26A028375P2</t>
  </si>
  <si>
    <t>Prudul26A028390P1</t>
  </si>
  <si>
    <t>Prudul26A028390P2</t>
  </si>
  <si>
    <t>Prudul26A028395P1</t>
  </si>
  <si>
    <t>Prudul26A028395P2</t>
  </si>
  <si>
    <t>Prudul26A028395P3</t>
  </si>
  <si>
    <t>Prudul26A028398P1</t>
  </si>
  <si>
    <t>Prudul26A028398P2</t>
  </si>
  <si>
    <t>Prudul26A028398P3</t>
  </si>
  <si>
    <t>Prudul26A028432P1</t>
  </si>
  <si>
    <t>Prudul26A028432P2</t>
  </si>
  <si>
    <t>Prudul26A028450P1</t>
  </si>
  <si>
    <t>Prudul26A028450P2</t>
  </si>
  <si>
    <t>Prudul26A028454P1</t>
  </si>
  <si>
    <t>Prudul26A028454P2</t>
  </si>
  <si>
    <t>Prudul26A028461P1</t>
  </si>
  <si>
    <t>Prudul26A028461P2</t>
  </si>
  <si>
    <t>Prudul26A028473P1</t>
  </si>
  <si>
    <t>Prudul26A028473P2</t>
  </si>
  <si>
    <t>Prudul26A028478P1</t>
  </si>
  <si>
    <t>Prudul26A028478P2</t>
  </si>
  <si>
    <t>Prudul26A028482P1</t>
  </si>
  <si>
    <t>Prudul26A028482P2</t>
  </si>
  <si>
    <t>Prudul26A028491P1</t>
  </si>
  <si>
    <t>Prudul26A028491P2</t>
  </si>
  <si>
    <t>Prudul26A028497P1</t>
  </si>
  <si>
    <t>Prudul26A028501P1</t>
  </si>
  <si>
    <t>Prudul26A028501P2</t>
  </si>
  <si>
    <t>Prudul26A028501P3</t>
  </si>
  <si>
    <t>Prudul26A028508P1</t>
  </si>
  <si>
    <t>Prudul26A028508P2</t>
  </si>
  <si>
    <t>Prudul26A028517P1</t>
  </si>
  <si>
    <t>Prudul26A028517P2</t>
  </si>
  <si>
    <t>Prudul26A032239P1</t>
  </si>
  <si>
    <t>Prudul26A028519P1</t>
  </si>
  <si>
    <t>Prudul26A028523P1</t>
  </si>
  <si>
    <t>Prudul26A028523P2</t>
  </si>
  <si>
    <t>Prudul26A028524P1</t>
  </si>
  <si>
    <t>Prudul26A028528P1</t>
  </si>
  <si>
    <t>Prudul26A028528P2</t>
  </si>
  <si>
    <t>Prudul26A028532P1</t>
  </si>
  <si>
    <t>Prudul26A028532P2</t>
  </si>
  <si>
    <t>Prudul26A028539P1</t>
  </si>
  <si>
    <t>Prudul26A028539P2</t>
  </si>
  <si>
    <t>Prudul26A028547P1</t>
  </si>
  <si>
    <t>Prudul26A028547P2</t>
  </si>
  <si>
    <t>Prudul26A028552P1</t>
  </si>
  <si>
    <t>Prudul26A028552P2</t>
  </si>
  <si>
    <t>Prudul26A028559P1</t>
  </si>
  <si>
    <t>Prudul26A028559P2</t>
  </si>
  <si>
    <t>Prudul26A028559P3</t>
  </si>
  <si>
    <t>Prudul26A028562P2</t>
  </si>
  <si>
    <t>Prudul26A028562P3</t>
  </si>
  <si>
    <t>Prudul26A028568P1</t>
  </si>
  <si>
    <t>Prudul26A028568P2</t>
  </si>
  <si>
    <t>Prudul26A028576P1</t>
  </si>
  <si>
    <t>Prudul26A028576P2</t>
  </si>
  <si>
    <t>Prudul26A028582P1</t>
  </si>
  <si>
    <t>Prudul26A028582P2</t>
  </si>
  <si>
    <t>Prudul26A028609P1</t>
  </si>
  <si>
    <t>Prudul26A028609P2</t>
  </si>
  <si>
    <t>Prudul26A028629P1</t>
  </si>
  <si>
    <t>Prudul26A028629P2</t>
  </si>
  <si>
    <t>Prudul26A028631P1</t>
  </si>
  <si>
    <t>Prudul26A028631P2</t>
  </si>
  <si>
    <t>Prudul26A028639P1</t>
  </si>
  <si>
    <t>Prudul26A028639P2</t>
  </si>
  <si>
    <t>Prudul26A028646P1</t>
  </si>
  <si>
    <t>Prudul26A028646P2</t>
  </si>
  <si>
    <t>Prudul26A028656P1</t>
  </si>
  <si>
    <t>Prudul26A028656P2</t>
  </si>
  <si>
    <t>Prudul26A028662P1</t>
  </si>
  <si>
    <t>Prudul26A028670P1</t>
  </si>
  <si>
    <t>Prudul26A028670P2</t>
  </si>
  <si>
    <t>Prudul26A028670P3</t>
  </si>
  <si>
    <t>Prudul26A028672P1</t>
  </si>
  <si>
    <t>Prudul26A028672P2</t>
  </si>
  <si>
    <t>Prudul26A032395P1</t>
  </si>
  <si>
    <t>Prudul26A028680P1</t>
  </si>
  <si>
    <t>Prudul26A028687P1</t>
  </si>
  <si>
    <t>Prudul26A028687P2</t>
  </si>
  <si>
    <t>Prudul26A028695P1</t>
  </si>
  <si>
    <t>Prudul26A028695P2</t>
  </si>
  <si>
    <t>Prudul26A028695P3</t>
  </si>
  <si>
    <t>Prudul26A028697P1</t>
  </si>
  <si>
    <t>Prudul26A028697P2</t>
  </si>
  <si>
    <t>Prudul26A028701P1</t>
  </si>
  <si>
    <t>Prudul26A028701P2</t>
  </si>
  <si>
    <t>Prudul26A028719P1</t>
  </si>
  <si>
    <t>Prudul26A028719P2</t>
  </si>
  <si>
    <t>Prudul26A028721P1</t>
  </si>
  <si>
    <t>Prudul26A028721P2</t>
  </si>
  <si>
    <t>Prudul26A028724P1</t>
  </si>
  <si>
    <t>Prudul26A028724P2</t>
  </si>
  <si>
    <t>Prudul26A028727P1</t>
  </si>
  <si>
    <t>Prudul26A028727P2</t>
  </si>
  <si>
    <t>Prudul26A028730P1</t>
  </si>
  <si>
    <t>Prudul26A028730P2</t>
  </si>
  <si>
    <t>Prudul26A028737P1</t>
  </si>
  <si>
    <t>Prudul26A028737P2</t>
  </si>
  <si>
    <t>Prudul26A028748P1</t>
  </si>
  <si>
    <t>Prudul26A028748P2</t>
  </si>
  <si>
    <t>Prudul26A028752P1</t>
  </si>
  <si>
    <t>Prudul26A028752P2</t>
  </si>
  <si>
    <t>Prudul26A028772P1</t>
  </si>
  <si>
    <t>Prudul26A028772P2</t>
  </si>
  <si>
    <t>Prudul26A028777P1</t>
  </si>
  <si>
    <t>Prudul26A028777P2</t>
  </si>
  <si>
    <t>Prudul26A028779P1</t>
  </si>
  <si>
    <t>Prudul26A028779P2</t>
  </si>
  <si>
    <t>Prudul26A031536P1</t>
  </si>
  <si>
    <t>Prudul26A028783P1</t>
  </si>
  <si>
    <t>Prudul26A028785P1</t>
  </si>
  <si>
    <t>Prudul26A028785P2</t>
  </si>
  <si>
    <t>Prudul26A028793P1</t>
  </si>
  <si>
    <t>Prudul26A032909P1</t>
  </si>
  <si>
    <t>Prudul26A028799P1</t>
  </si>
  <si>
    <t>Prudul26A028799P2</t>
  </si>
  <si>
    <t>Prudul26A028799P3</t>
  </si>
  <si>
    <t>Prudul26A028808P1</t>
  </si>
  <si>
    <t>Prudul26A028808P2</t>
  </si>
  <si>
    <t>Prudul26A028813P1</t>
  </si>
  <si>
    <t>Prudul26A031968P1</t>
  </si>
  <si>
    <t>Prudul26A028818P1</t>
  </si>
  <si>
    <t>Prudul26A028818P2</t>
  </si>
  <si>
    <t>Prudul26A028824P1</t>
  </si>
  <si>
    <t>Prudul26A028824P2</t>
  </si>
  <si>
    <t>Prudul26A028829P1</t>
  </si>
  <si>
    <t>Prudul26A028829P2</t>
  </si>
  <si>
    <t>Prudul26A028832P1</t>
  </si>
  <si>
    <t>Prudul26A028832P2</t>
  </si>
  <si>
    <t>Prudul26A028846P1</t>
  </si>
  <si>
    <t>Prudul26A028846P2</t>
  </si>
  <si>
    <t>Prudul26A028852P1</t>
  </si>
  <si>
    <t>Prudul26A028852P2</t>
  </si>
  <si>
    <t>Prudul26A028860P1</t>
  </si>
  <si>
    <t>Prudul26A028860P2</t>
  </si>
  <si>
    <t>Prudul26A028874P1</t>
  </si>
  <si>
    <t>Prudul26A028874P2</t>
  </si>
  <si>
    <t>Prudul26A028889P1</t>
  </si>
  <si>
    <t>Prudul26A028889P2</t>
  </si>
  <si>
    <t>Prudul26A028911P1</t>
  </si>
  <si>
    <t>Prudul26A028911P2</t>
  </si>
  <si>
    <t>Prudul26A028921P1</t>
  </si>
  <si>
    <t>Prudul26A028921P2</t>
  </si>
  <si>
    <t>Prudul26A028928P1</t>
  </si>
  <si>
    <t>Prudul26A028928P2</t>
  </si>
  <si>
    <t>Prudul26A028935P1</t>
  </si>
  <si>
    <t>Prudul26A028935P2</t>
  </si>
  <si>
    <t>Prudul26A028935P3</t>
  </si>
  <si>
    <t>Prudul26A028944P1</t>
  </si>
  <si>
    <t>Prudul26A028944P2</t>
  </si>
  <si>
    <t>Prudul26A028954P1</t>
  </si>
  <si>
    <t>Prudul26A028954P2</t>
  </si>
  <si>
    <t>Prudul26A028962P1</t>
  </si>
  <si>
    <t>Prudul26A028962P2</t>
  </si>
  <si>
    <t>Prudul26A028965P1</t>
  </si>
  <si>
    <t>Prudul26A028965P2</t>
  </si>
  <si>
    <t>Prudul26A028971P1</t>
  </si>
  <si>
    <t>Prudul26A028971P2</t>
  </si>
  <si>
    <t>Prudul26A028987P1</t>
  </si>
  <si>
    <t>Prudul26A028987P2</t>
  </si>
  <si>
    <t>Prudul26A028992P1</t>
  </si>
  <si>
    <t>Prudul26A028992P2</t>
  </si>
  <si>
    <t>Prudul26A029010P1</t>
  </si>
  <si>
    <t>Prudul26A029010P2</t>
  </si>
  <si>
    <t>Prudul26A029012P1</t>
  </si>
  <si>
    <t>Prudul26A029012P2</t>
  </si>
  <si>
    <t>Prudul26A029020P1</t>
  </si>
  <si>
    <t>Prudul26A029020P2</t>
  </si>
  <si>
    <t>Prudul26A029020P3</t>
  </si>
  <si>
    <t>Prudul26A029058P1</t>
  </si>
  <si>
    <t>Prudul26A029058P2</t>
  </si>
  <si>
    <t>Prudul26A029070P1</t>
  </si>
  <si>
    <t>Prudul26A029070P2</t>
  </si>
  <si>
    <t>Prudul26A029073P1</t>
  </si>
  <si>
    <t>Prudul26A029073P2</t>
  </si>
  <si>
    <t>Prudul26A029076P1</t>
  </si>
  <si>
    <t>Prudul26A029076P2</t>
  </si>
  <si>
    <t>Prudul26A029077P1</t>
  </si>
  <si>
    <t>Prudul26A029081P1</t>
  </si>
  <si>
    <t>Prudul26A029081P2</t>
  </si>
  <si>
    <t>Prudul26A029088P1</t>
  </si>
  <si>
    <t>Prudul26A029088P2</t>
  </si>
  <si>
    <t>Prudul26A029091P1</t>
  </si>
  <si>
    <t>Prudul26A029091P2</t>
  </si>
  <si>
    <t>Prudul26A029098P1</t>
  </si>
  <si>
    <t>Prudul26A029098P2</t>
  </si>
  <si>
    <t>Prudul26A029107P2</t>
  </si>
  <si>
    <t>Prudul26A029118P1</t>
  </si>
  <si>
    <t>Prudul26A029118P2</t>
  </si>
  <si>
    <t>Prudul26A029127P1</t>
  </si>
  <si>
    <t>Prudul26A029127P2</t>
  </si>
  <si>
    <t>Prudul26A029135P1</t>
  </si>
  <si>
    <t>Prudul26A029135P2</t>
  </si>
  <si>
    <t>Prudul26A029146P1</t>
  </si>
  <si>
    <t>Prudul26A029146P2</t>
  </si>
  <si>
    <t>Prudul26A029153P1</t>
  </si>
  <si>
    <t>Prudul26A029153P2</t>
  </si>
  <si>
    <t>Prudul26A029162P1</t>
  </si>
  <si>
    <t>Prudul26A029162P2</t>
  </si>
  <si>
    <t>Prudul26A029381P1</t>
  </si>
  <si>
    <t>Prudul26A029163P1</t>
  </si>
  <si>
    <t>Prudul26A029173P1</t>
  </si>
  <si>
    <t>Prudul26A029173P2</t>
  </si>
  <si>
    <t>Prudul26A029175P1</t>
  </si>
  <si>
    <t>Prudul26A029175P2</t>
  </si>
  <si>
    <t>Prudul26A029179P1</t>
  </si>
  <si>
    <t>Prudul26A029179P2</t>
  </si>
  <si>
    <t>Prudul26A029181P1</t>
  </si>
  <si>
    <t>Prudul26A029181P2</t>
  </si>
  <si>
    <t>Prudul26A029186P1</t>
  </si>
  <si>
    <t>Prudul26A029186P2</t>
  </si>
  <si>
    <t>Prudul26A029190P1</t>
  </si>
  <si>
    <t>Prudul26A029190P2</t>
  </si>
  <si>
    <t>Prudul26A029198P1</t>
  </si>
  <si>
    <t>Prudul26A029198P2</t>
  </si>
  <si>
    <t>Prudul26A029215P1</t>
  </si>
  <si>
    <t>Prudul26A029215P2</t>
  </si>
  <si>
    <t>Prudul26A029225P1</t>
  </si>
  <si>
    <t>Prudul26A029225P2</t>
  </si>
  <si>
    <t>Prudul26A029233P1</t>
  </si>
  <si>
    <t>Prudul26A029233P2</t>
  </si>
  <si>
    <t>Prudul26A029243P1</t>
  </si>
  <si>
    <t>Prudul26A029243P2</t>
  </si>
  <si>
    <t>Prudul26A029245P1</t>
  </si>
  <si>
    <t>Prudul26A029245P2</t>
  </si>
  <si>
    <t>Prudul26A029247P1</t>
  </si>
  <si>
    <t>Prudul26A029247P2</t>
  </si>
  <si>
    <t>Prudul26A029254P1</t>
  </si>
  <si>
    <t>Prudul26A029254P2</t>
  </si>
  <si>
    <t>Prudul26A029256P1</t>
  </si>
  <si>
    <t>Prudul26A029256P2</t>
  </si>
  <si>
    <t>Prudul26A029259P1</t>
  </si>
  <si>
    <t>Prudul26A029259P2</t>
  </si>
  <si>
    <t>Prudul26A029269P1</t>
  </si>
  <si>
    <t>Prudul26A029269P2</t>
  </si>
  <si>
    <t>Prudul26A029278P1</t>
  </si>
  <si>
    <t>Prudul26A029278P2</t>
  </si>
  <si>
    <t>Prudul26A029278P3</t>
  </si>
  <si>
    <t>Prudul26A029292P1</t>
  </si>
  <si>
    <t>Prudul26A029292P2</t>
  </si>
  <si>
    <t>Prudul26A029322P1</t>
  </si>
  <si>
    <t>Prudul26A029322P2</t>
  </si>
  <si>
    <t>Prudul26A029322P3</t>
  </si>
  <si>
    <t>Prudul26A029327P1</t>
  </si>
  <si>
    <t>Prudul26A029327P2</t>
  </si>
  <si>
    <t>Prudul26A029334P1</t>
  </si>
  <si>
    <t>Prudul26A029334P2</t>
  </si>
  <si>
    <t>Prudul26A029343P1</t>
  </si>
  <si>
    <t>Prudul26A029343P2</t>
  </si>
  <si>
    <t>Prudul26A029348P1</t>
  </si>
  <si>
    <t>Prudul26A029348P2</t>
  </si>
  <si>
    <t>Prudul26A029352P1</t>
  </si>
  <si>
    <t>Prudul26A029352P2</t>
  </si>
  <si>
    <t>Prudul26A029357P1</t>
  </si>
  <si>
    <t>Prudul26A029357P2</t>
  </si>
  <si>
    <t>Prudul26A029360P1</t>
  </si>
  <si>
    <t>Prudul26A029360P2</t>
  </si>
  <si>
    <t>Prudul26A029378P1</t>
  </si>
  <si>
    <t>Prudul26A029378P2</t>
  </si>
  <si>
    <t>Prudul26A029378P3</t>
  </si>
  <si>
    <t>Prudul26A029388P1</t>
  </si>
  <si>
    <t>Prudul26A029388P2</t>
  </si>
  <si>
    <t>Prudul26A029388P3</t>
  </si>
  <si>
    <t>Prudul26A029394P1</t>
  </si>
  <si>
    <t>Prudul26A029394P2</t>
  </si>
  <si>
    <t>Prudul26A029394P3</t>
  </si>
  <si>
    <t>Prudul26A029401P1</t>
  </si>
  <si>
    <t>Prudul26A029401P2</t>
  </si>
  <si>
    <t>Prudul26A029401P3</t>
  </si>
  <si>
    <t>Prudul26A029408P1</t>
  </si>
  <si>
    <t>Prudul26A029408P2</t>
  </si>
  <si>
    <t>Prudul26A029442P1</t>
  </si>
  <si>
    <t>Prudul26A029442P2</t>
  </si>
  <si>
    <t>Prudul26A029446P2</t>
  </si>
  <si>
    <t>Prudul26A029446P3</t>
  </si>
  <si>
    <t>Prudul26A029456P1</t>
  </si>
  <si>
    <t>Prudul26A029456P2</t>
  </si>
  <si>
    <t>Prudul26A029480P1</t>
  </si>
  <si>
    <t>Prudul26A029480P2</t>
  </si>
  <si>
    <t>Prudul26A029480P3</t>
  </si>
  <si>
    <t>Prudul26A029498P1</t>
  </si>
  <si>
    <t>Prudul26A029498P2</t>
  </si>
  <si>
    <t>Prudul26A029502P1</t>
  </si>
  <si>
    <t>Prudul26A029502P2</t>
  </si>
  <si>
    <t>Prudul26A029504P1</t>
  </si>
  <si>
    <t>Prudul26A029504P2</t>
  </si>
  <si>
    <t>Prudul26A029510P1</t>
  </si>
  <si>
    <t>Prudul26A029510P2</t>
  </si>
  <si>
    <t>Prudul26A029510P3</t>
  </si>
  <si>
    <t>Prudul26A032836P1</t>
  </si>
  <si>
    <t>Prudul26A029512P1</t>
  </si>
  <si>
    <t>Prudul26A029531P1</t>
  </si>
  <si>
    <t>Prudul26A029531P2</t>
  </si>
  <si>
    <t>Prudul26A029535P1</t>
  </si>
  <si>
    <t>Prudul26A029535P2</t>
  </si>
  <si>
    <t>Prudul26A029568P1</t>
  </si>
  <si>
    <t>Prudul26A029568P2</t>
  </si>
  <si>
    <t>Prudul26A029568P3</t>
  </si>
  <si>
    <t>Prudul26A029575P1</t>
  </si>
  <si>
    <t>Prudul26A029575P2</t>
  </si>
  <si>
    <t>Prudul26A029575P3</t>
  </si>
  <si>
    <t>Prudul26A029577P1</t>
  </si>
  <si>
    <t>Prudul26A029577P2</t>
  </si>
  <si>
    <t>Prudul26A029611P1</t>
  </si>
  <si>
    <t>Prudul26A030243P1</t>
  </si>
  <si>
    <t>Prudul26A029613P1</t>
  </si>
  <si>
    <t>Prudul26A029613P2</t>
  </si>
  <si>
    <t>Prudul26A029626P1</t>
  </si>
  <si>
    <t>Prudul26A029626P2</t>
  </si>
  <si>
    <t>Prudul26A030327P1</t>
  </si>
  <si>
    <t>Prudul26A029640P1</t>
  </si>
  <si>
    <t>Prudul26A029651P1</t>
  </si>
  <si>
    <t>Prudul26A029651P2</t>
  </si>
  <si>
    <t>Prudul26A029656P1</t>
  </si>
  <si>
    <t>Prudul26A029656P2</t>
  </si>
  <si>
    <t>Prudul26A029663P1</t>
  </si>
  <si>
    <t>Prudul26A029663P2</t>
  </si>
  <si>
    <t>Prudul26A029685P1</t>
  </si>
  <si>
    <t>Prudul26A029685P2</t>
  </si>
  <si>
    <t>Prudul26A029692P1</t>
  </si>
  <si>
    <t>Prudul26A029692P2</t>
  </si>
  <si>
    <t>Prudul26A029697P1</t>
  </si>
  <si>
    <t>Prudul26A029697P2</t>
  </si>
  <si>
    <t>Prudul26A029703P1</t>
  </si>
  <si>
    <t>Prudul26A029703P2</t>
  </si>
  <si>
    <t>Prudul26A029726P1</t>
  </si>
  <si>
    <t>Prudul26A029726P2</t>
  </si>
  <si>
    <t>Prudul26A029737P1</t>
  </si>
  <si>
    <t>Prudul26A029737P2</t>
  </si>
  <si>
    <t>Prudul26A029737P3</t>
  </si>
  <si>
    <t>Prudul26A029740P1</t>
  </si>
  <si>
    <t>Prudul26A029740P2</t>
  </si>
  <si>
    <t>Prudul26A029743P1</t>
  </si>
  <si>
    <t>Prudul26A029743P2</t>
  </si>
  <si>
    <t>Prudul26A029748P2</t>
  </si>
  <si>
    <t>Prudul26A029748P3</t>
  </si>
  <si>
    <t>Prudul26A029758P1</t>
  </si>
  <si>
    <t>Prudul26A029758P2</t>
  </si>
  <si>
    <t>Prudul26A029760P1</t>
  </si>
  <si>
    <t>Prudul26A029760P2</t>
  </si>
  <si>
    <t>Prudul26A029764P1</t>
  </si>
  <si>
    <t>Prudul26A029764P2</t>
  </si>
  <si>
    <t>Prudul26A029766P1</t>
  </si>
  <si>
    <t>Prudul26A029766P2</t>
  </si>
  <si>
    <t>Prudul26A029796P1</t>
  </si>
  <si>
    <t>Prudul26A029796P2</t>
  </si>
  <si>
    <t>Prudul26A029802P1</t>
  </si>
  <si>
    <t>Prudul26A029802P2</t>
  </si>
  <si>
    <t>Prudul26A029808P1</t>
  </si>
  <si>
    <t>Prudul26A029808P2</t>
  </si>
  <si>
    <t>Prudul26A029808P3</t>
  </si>
  <si>
    <t>Prudul26A029816P1</t>
  </si>
  <si>
    <t>Prudul26A029816P2</t>
  </si>
  <si>
    <t>Prudul26A029824P1</t>
  </si>
  <si>
    <t>Prudul26A029824P2</t>
  </si>
  <si>
    <t>Prudul26A029829P1</t>
  </si>
  <si>
    <t>Prudul26A029829P2</t>
  </si>
  <si>
    <t>Prudul26A029832P1</t>
  </si>
  <si>
    <t>Prudul26A029832P2</t>
  </si>
  <si>
    <t>Prudul26A029854P1</t>
  </si>
  <si>
    <t>Prudul26A029854P2</t>
  </si>
  <si>
    <t>Prudul26A029867P1</t>
  </si>
  <si>
    <t>Prudul26A029867P2</t>
  </si>
  <si>
    <t>Prudul26A029882P1</t>
  </si>
  <si>
    <t>Prudul26A029882P2</t>
  </si>
  <si>
    <t>Prudul26A029887P1</t>
  </si>
  <si>
    <t>Prudul26A029887P2</t>
  </si>
  <si>
    <t>Prudul26A029889P1</t>
  </si>
  <si>
    <t>Prudul26A029889P2</t>
  </si>
  <si>
    <t>Prudul26A029895P1</t>
  </si>
  <si>
    <t>Prudul26A029895P2</t>
  </si>
  <si>
    <t>Prudul26A029901P1</t>
  </si>
  <si>
    <t>Prudul26A029901P2</t>
  </si>
  <si>
    <t>Prudul26A029927P1</t>
  </si>
  <si>
    <t>Prudul26A029927P2</t>
  </si>
  <si>
    <t>Prudul26A029927P3</t>
  </si>
  <si>
    <t>Prudul26A029939P1</t>
  </si>
  <si>
    <t>Prudul26A029939P2</t>
  </si>
  <si>
    <t>Prudul26A029959P1</t>
  </si>
  <si>
    <t>Prudul26A029959P2</t>
  </si>
  <si>
    <t>Prudul26A029959P3</t>
  </si>
  <si>
    <t>Prudul26A029969P1</t>
  </si>
  <si>
    <t>Prudul26A029969P2</t>
  </si>
  <si>
    <t>Prudul26A029977P1</t>
  </si>
  <si>
    <t>Prudul26A029977P2</t>
  </si>
  <si>
    <t>Prudul26A029989P1</t>
  </si>
  <si>
    <t>Prudul26A029989P2</t>
  </si>
  <si>
    <t>Prudul26A030005P1</t>
  </si>
  <si>
    <t>Prudul26A030005P2</t>
  </si>
  <si>
    <t>Prudul26A030011P1</t>
  </si>
  <si>
    <t>Prudul26A030011P2</t>
  </si>
  <si>
    <t>Prudul26A030011P3</t>
  </si>
  <si>
    <t>Prudul26A030013P1</t>
  </si>
  <si>
    <t>Prudul26A030013P2</t>
  </si>
  <si>
    <t>Prudul26A030019P1</t>
  </si>
  <si>
    <t>Prudul26A030019P2</t>
  </si>
  <si>
    <t>Prudul26A030034P1</t>
  </si>
  <si>
    <t>Prudul26A030034P2</t>
  </si>
  <si>
    <t>Prudul26A030051P1</t>
  </si>
  <si>
    <t>Prudul26A030051P2</t>
  </si>
  <si>
    <t>Prudul26A030059P1</t>
  </si>
  <si>
    <t>Prudul26A030059P2</t>
  </si>
  <si>
    <t>Prudul26A030068P1</t>
  </si>
  <si>
    <t>Prudul26A030068P2</t>
  </si>
  <si>
    <t>Prudul26A030075P1</t>
  </si>
  <si>
    <t>Prudul26A030075P2</t>
  </si>
  <si>
    <t>Prudul26A030084P1</t>
  </si>
  <si>
    <t>Prudul26A030084P2</t>
  </si>
  <si>
    <t>Prudul26A030097P1</t>
  </si>
  <si>
    <t>Prudul26A030097P2</t>
  </si>
  <si>
    <t>Prudul26A030102P1</t>
  </si>
  <si>
    <t>Prudul26A030102P2</t>
  </si>
  <si>
    <t>Prudul26A030117P1</t>
  </si>
  <si>
    <t>Prudul26A030117P2</t>
  </si>
  <si>
    <t>Prudul26A030135P1</t>
  </si>
  <si>
    <t>Prudul26A030135P2</t>
  </si>
  <si>
    <t>Prudul26A030137P1</t>
  </si>
  <si>
    <t>Prudul26A030137P2</t>
  </si>
  <si>
    <t>Prudul26A030140P1</t>
  </si>
  <si>
    <t>Prudul26A030140P2</t>
  </si>
  <si>
    <t>Prudul26A030149P1</t>
  </si>
  <si>
    <t>Prudul26A030149P2</t>
  </si>
  <si>
    <t>Prudul26A030149P3</t>
  </si>
  <si>
    <t>Prudul26A030151P1</t>
  </si>
  <si>
    <t>Prudul26A030151P2</t>
  </si>
  <si>
    <t>Prudul26A030179P1</t>
  </si>
  <si>
    <t>Prudul26A030179P2</t>
  </si>
  <si>
    <t>Prudul26A030179P3</t>
  </si>
  <si>
    <t>Prudul26A030187P1</t>
  </si>
  <si>
    <t>Prudul26A030187P2</t>
  </si>
  <si>
    <t>Prudul26A030194P1</t>
  </si>
  <si>
    <t>Prudul26A030200P1</t>
  </si>
  <si>
    <t>Prudul26A030200P2</t>
  </si>
  <si>
    <t>Prudul26A030206P1</t>
  </si>
  <si>
    <t>Prudul26A030206P2</t>
  </si>
  <si>
    <t>Prudul26A030209P1</t>
  </si>
  <si>
    <t>Prudul26A030209P2</t>
  </si>
  <si>
    <t>Prudul26A030223P1</t>
  </si>
  <si>
    <t>Prudul26A030223P2</t>
  </si>
  <si>
    <t>Prudul26A030229P1</t>
  </si>
  <si>
    <t>Prudul26A030229P2</t>
  </si>
  <si>
    <t>Prudul26A030229P3</t>
  </si>
  <si>
    <t>Prudul26A030231P1</t>
  </si>
  <si>
    <t>Prudul26A030231P2</t>
  </si>
  <si>
    <t>Prudul26A030246P1</t>
  </si>
  <si>
    <t>Prudul26A030246P2</t>
  </si>
  <si>
    <t>Prudul26A030252P1</t>
  </si>
  <si>
    <t>Prudul26A030252P2</t>
  </si>
  <si>
    <t>Prudul26A030252P3</t>
  </si>
  <si>
    <t>Prudul26A030270P1</t>
  </si>
  <si>
    <t>Prudul26A030270P2</t>
  </si>
  <si>
    <t>Prudul26A030272P1</t>
  </si>
  <si>
    <t>Prudul26A030271P1</t>
  </si>
  <si>
    <t>Prudul26A030287P1</t>
  </si>
  <si>
    <t>Prudul26A030287P2</t>
  </si>
  <si>
    <t>Prudul26A030296P1</t>
  </si>
  <si>
    <t>Prudul26A030296P2</t>
  </si>
  <si>
    <t>Prudul26A030304P1</t>
  </si>
  <si>
    <t>Prudul26A030304P2</t>
  </si>
  <si>
    <t>Prudul26A030309P1</t>
  </si>
  <si>
    <t>Prudul26A030309P2</t>
  </si>
  <si>
    <t>Prudul26A030324P1</t>
  </si>
  <si>
    <t>Prudul26A030324P2</t>
  </si>
  <si>
    <t>Prudul26A030329P1</t>
  </si>
  <si>
    <t>Prudul26A030329P2</t>
  </si>
  <si>
    <t>Prudul26A030332P1</t>
  </si>
  <si>
    <t>Prudul26A030332P2</t>
  </si>
  <si>
    <t>Prudul26A030339P1</t>
  </si>
  <si>
    <t>Prudul26A030339P2</t>
  </si>
  <si>
    <t>Prudul26A030345P1</t>
  </si>
  <si>
    <t>Prudul26A030345P2</t>
  </si>
  <si>
    <t>Prudul26A030366P1</t>
  </si>
  <si>
    <t>Prudul26A030366P2</t>
  </si>
  <si>
    <t>Prudul26A030374P1</t>
  </si>
  <si>
    <t>Prudul26A030374P2</t>
  </si>
  <si>
    <t>Prudul26A030385P1</t>
  </si>
  <si>
    <t>Prudul26A030385P2</t>
  </si>
  <si>
    <t>Prudul26A030393P1</t>
  </si>
  <si>
    <t>Prudul26A030393P2</t>
  </si>
  <si>
    <t>Prudul26A030397P1</t>
  </si>
  <si>
    <t>Prudul26A030397P2</t>
  </si>
  <si>
    <t>Prudul26A030401P1</t>
  </si>
  <si>
    <t>Prudul26A030401P2</t>
  </si>
  <si>
    <t>Prudul26A030422P1</t>
  </si>
  <si>
    <t>Prudul26A030422P2</t>
  </si>
  <si>
    <t>Prudul26A030424P1</t>
  </si>
  <si>
    <t>Prudul26A030424P2</t>
  </si>
  <si>
    <t>Prudul26A030439P1</t>
  </si>
  <si>
    <t>Prudul26A030439P2</t>
  </si>
  <si>
    <t>Prudul26A030442P1</t>
  </si>
  <si>
    <t>Prudul26A030442P2</t>
  </si>
  <si>
    <t>Prudul26A030446P2</t>
  </si>
  <si>
    <t>Prudul26A030450P1</t>
  </si>
  <si>
    <t>Prudul26A030450P2</t>
  </si>
  <si>
    <t>Prudul26A030455P1</t>
  </si>
  <si>
    <t>Prudul26A030455P2</t>
  </si>
  <si>
    <t>Prudul26A030455P3</t>
  </si>
  <si>
    <t>Prudul26A030456P1</t>
  </si>
  <si>
    <t>Prudul26A030457P1</t>
  </si>
  <si>
    <t>Prudul26A030462P1</t>
  </si>
  <si>
    <t>Prudul26A030462P2</t>
  </si>
  <si>
    <t>Prudul26A030464P1</t>
  </si>
  <si>
    <t>Prudul26A030464P2</t>
  </si>
  <si>
    <t>Prudul26A030474P1</t>
  </si>
  <si>
    <t>Prudul26A030481P1</t>
  </si>
  <si>
    <t>Prudul26A030481P2</t>
  </si>
  <si>
    <t>Prudul26A030486P1</t>
  </si>
  <si>
    <t>Prudul26A030486P2</t>
  </si>
  <si>
    <t>Prudul26A030486P3</t>
  </si>
  <si>
    <t>Prudul26A031604P1</t>
  </si>
  <si>
    <t>Prudul26A030499P1</t>
  </si>
  <si>
    <t>Prudul26A030503P1</t>
  </si>
  <si>
    <t>Prudul26A030503P2</t>
  </si>
  <si>
    <t>Prudul26A030513P1</t>
  </si>
  <si>
    <t>Prudul26A030513P2</t>
  </si>
  <si>
    <t>Prudul26A030522P1</t>
  </si>
  <si>
    <t>Prudul26A030522P2</t>
  </si>
  <si>
    <t>Prudul26A030541P1</t>
  </si>
  <si>
    <t>Prudul26A030541P2</t>
  </si>
  <si>
    <t>Prudul26A030558P1</t>
  </si>
  <si>
    <t>Prudul26A030558P2</t>
  </si>
  <si>
    <t>Prudul26A030564P1</t>
  </si>
  <si>
    <t>Prudul26A030564P2</t>
  </si>
  <si>
    <t>Prudul26A030566P1</t>
  </si>
  <si>
    <t>Prudul26A030566P2</t>
  </si>
  <si>
    <t>Prudul26A030568P1</t>
  </si>
  <si>
    <t>Prudul26A030568P2</t>
  </si>
  <si>
    <t>Prudul26A030575P1</t>
  </si>
  <si>
    <t>Prudul26A030575P2</t>
  </si>
  <si>
    <t>Prudul26A030582P1</t>
  </si>
  <si>
    <t>Prudul26A030582P2</t>
  </si>
  <si>
    <t>Prudul26A030595P1</t>
  </si>
  <si>
    <t>Prudul26A030595P2</t>
  </si>
  <si>
    <t>Prudul26A030605P1</t>
  </si>
  <si>
    <t>Prudul26A030605P2</t>
  </si>
  <si>
    <t>Prudul26A030614P1</t>
  </si>
  <si>
    <t>Prudul26A030614P2</t>
  </si>
  <si>
    <t>Prudul26A030623P1</t>
  </si>
  <si>
    <t>Prudul26A030623P2</t>
  </si>
  <si>
    <t>Prudul26A030631P1</t>
  </si>
  <si>
    <t>Prudul26A030631P2</t>
  </si>
  <si>
    <t>Prudul26A030637P1</t>
  </si>
  <si>
    <t>Prudul26A030637P2</t>
  </si>
  <si>
    <t>Prudul26A030650P1</t>
  </si>
  <si>
    <t>Prudul26A030650P2</t>
  </si>
  <si>
    <t>Prudul26A030653P1</t>
  </si>
  <si>
    <t>Prudul26A030653P2</t>
  </si>
  <si>
    <t>Prudul26A030666P1</t>
  </si>
  <si>
    <t>Prudul26A030666P2</t>
  </si>
  <si>
    <t>Prudul26A030670P1</t>
  </si>
  <si>
    <t>Prudul26A030670P2</t>
  </si>
  <si>
    <t>Prudul26A030673P1</t>
  </si>
  <si>
    <t>Prudul26A030673P2</t>
  </si>
  <si>
    <t>Prudul26A030678P1</t>
  </si>
  <si>
    <t>Prudul26A030678P2</t>
  </si>
  <si>
    <t>Prudul26A030688P2</t>
  </si>
  <si>
    <t>Prudul26A030688P3</t>
  </si>
  <si>
    <t>Prudul26A030691P1</t>
  </si>
  <si>
    <t>Prudul26A030691P2</t>
  </si>
  <si>
    <t>Prudul26A030695P1</t>
  </si>
  <si>
    <t>Prudul26A030695P2</t>
  </si>
  <si>
    <t>Prudul26A030701P1</t>
  </si>
  <si>
    <t>Prudul26A030701P2</t>
  </si>
  <si>
    <t>Prudul26A030701P3</t>
  </si>
  <si>
    <t>Prudul26A030720P1</t>
  </si>
  <si>
    <t>Prudul26A030720P2</t>
  </si>
  <si>
    <t>Prudul26A030726P1</t>
  </si>
  <si>
    <t>Prudul26A030726P2</t>
  </si>
  <si>
    <t>Prudul26A030737P1</t>
  </si>
  <si>
    <t>Prudul26A030737P2</t>
  </si>
  <si>
    <t>Prudul26A030737P3</t>
  </si>
  <si>
    <t>Prudul26A030742P1</t>
  </si>
  <si>
    <t>Prudul26A030742P2</t>
  </si>
  <si>
    <t>Prudul26A030749P1</t>
  </si>
  <si>
    <t>Prudul26A030771P1</t>
  </si>
  <si>
    <t>Prudul26A030771P2</t>
  </si>
  <si>
    <t>Prudul26A030774P1</t>
  </si>
  <si>
    <t>Prudul26A030774P2</t>
  </si>
  <si>
    <t>Prudul26A030786P1</t>
  </si>
  <si>
    <t>Prudul26A030786P2</t>
  </si>
  <si>
    <t>Prudul26A030786P3</t>
  </si>
  <si>
    <t>Prudul26A030806P1</t>
  </si>
  <si>
    <t>Prudul26A030806P2</t>
  </si>
  <si>
    <t>Prudul26A030828P1</t>
  </si>
  <si>
    <t>Prudul26A030828P2</t>
  </si>
  <si>
    <t>Prudul26A030834P1</t>
  </si>
  <si>
    <t>Prudul26A030834P2</t>
  </si>
  <si>
    <t>Prudul26A030839P1</t>
  </si>
  <si>
    <t>Prudul26A030839P2</t>
  </si>
  <si>
    <t>Prudul26A030853P1</t>
  </si>
  <si>
    <t>Prudul26A030853P2</t>
  </si>
  <si>
    <t>Prudul26A030857P1</t>
  </si>
  <si>
    <t>Prudul26A030857P2</t>
  </si>
  <si>
    <t>Prudul26A030860P2</t>
  </si>
  <si>
    <t>Prudul26A030867P1</t>
  </si>
  <si>
    <t>Prudul26A030883P1</t>
  </si>
  <si>
    <t>Prudul26A030883P2</t>
  </si>
  <si>
    <t>Prudul26A030883P3</t>
  </si>
  <si>
    <t>Prudul26A030890P1</t>
  </si>
  <si>
    <t>Prudul26A030890P2</t>
  </si>
  <si>
    <t>Prudul26A030893P1</t>
  </si>
  <si>
    <t>Prudul26A030893P2</t>
  </si>
  <si>
    <t>Prudul26A030904P1</t>
  </si>
  <si>
    <t>Prudul26A030904P2</t>
  </si>
  <si>
    <t>Prudul26A030906P1</t>
  </si>
  <si>
    <t>Prudul26A030906P2</t>
  </si>
  <si>
    <t>Prudul26A030914P1</t>
  </si>
  <si>
    <t>Prudul26A030914P2</t>
  </si>
  <si>
    <t>Prudul26A030930P1</t>
  </si>
  <si>
    <t>Prudul26A030930P2</t>
  </si>
  <si>
    <t>Prudul26A030930P3</t>
  </si>
  <si>
    <t>Prudul26A030933P1</t>
  </si>
  <si>
    <t>Prudul26A030933P2</t>
  </si>
  <si>
    <t>Prudul26A030956P1</t>
  </si>
  <si>
    <t>Prudul26A030956P2</t>
  </si>
  <si>
    <t>Prudul26A030989P1</t>
  </si>
  <si>
    <t>Prudul26A030989P2</t>
  </si>
  <si>
    <t>Prudul26A030996P1</t>
  </si>
  <si>
    <t>Prudul26A030996P2</t>
  </si>
  <si>
    <t>Prudul26A031006P1</t>
  </si>
  <si>
    <t>Prudul26A031006P2</t>
  </si>
  <si>
    <t>Prudul26A031006P3</t>
  </si>
  <si>
    <t>Prudul26A031013P1</t>
  </si>
  <si>
    <t>Prudul26A031013P2</t>
  </si>
  <si>
    <t>Prudul26A031013P3</t>
  </si>
  <si>
    <t>Prudul26A031033P1</t>
  </si>
  <si>
    <t>Prudul26A031033P2</t>
  </si>
  <si>
    <t>Prudul26A031042P1</t>
  </si>
  <si>
    <t>Prudul26A031042P2</t>
  </si>
  <si>
    <t>Prudul26A031048P1</t>
  </si>
  <si>
    <t>Prudul26A031048P2</t>
  </si>
  <si>
    <t>Prudul26A031051P1</t>
  </si>
  <si>
    <t>Prudul26A031051P2</t>
  </si>
  <si>
    <t>Prudul26A031061P1</t>
  </si>
  <si>
    <t>Prudul26A031061P2</t>
  </si>
  <si>
    <t>Prudul26A031063P1</t>
  </si>
  <si>
    <t>Prudul26A031063P2</t>
  </si>
  <si>
    <t>Prudul26A031067P1</t>
  </si>
  <si>
    <t>Prudul26A031067P2</t>
  </si>
  <si>
    <t>Prudul26A031073P1</t>
  </si>
  <si>
    <t>Prudul26A031075P1</t>
  </si>
  <si>
    <t>Prudul26A031078P1</t>
  </si>
  <si>
    <t>Prudul26A031078P2</t>
  </si>
  <si>
    <t>Prudul26A031078P3</t>
  </si>
  <si>
    <t>Prudul26A031081P1</t>
  </si>
  <si>
    <t>Prudul26A031081P2</t>
  </si>
  <si>
    <t>Prudul26A031081P3</t>
  </si>
  <si>
    <t>Prudul26A031090P1</t>
  </si>
  <si>
    <t>Prudul26A031090P2</t>
  </si>
  <si>
    <t>Prudul26A031106P1</t>
  </si>
  <si>
    <t>Prudul26A031106P2</t>
  </si>
  <si>
    <t>Prudul26A031113P1</t>
  </si>
  <si>
    <t>Prudul26A031113P2</t>
  </si>
  <si>
    <t>Prudul26A031121P1</t>
  </si>
  <si>
    <t>Prudul26A031121P2</t>
  </si>
  <si>
    <t>Prudul26A031121P3</t>
  </si>
  <si>
    <t>Prudul26A031125P1</t>
  </si>
  <si>
    <t>Prudul26A031125P2</t>
  </si>
  <si>
    <t>Prudul26A031127P1</t>
  </si>
  <si>
    <t>Prudul26A031127P2</t>
  </si>
  <si>
    <t>Prudul26A031134P1</t>
  </si>
  <si>
    <t>Prudul26A031134P2</t>
  </si>
  <si>
    <t>Prudul26A031137P1</t>
  </si>
  <si>
    <t>Prudul26A031137P2</t>
  </si>
  <si>
    <t>Prudul26A031141P1</t>
  </si>
  <si>
    <t>Prudul26A031141P2</t>
  </si>
  <si>
    <t>Prudul26A031154P1</t>
  </si>
  <si>
    <t>Prudul26A031154P2</t>
  </si>
  <si>
    <t>Prudul26A031159P1</t>
  </si>
  <si>
    <t>Prudul26A031159P2</t>
  </si>
  <si>
    <t>Prudul26A031161P1</t>
  </si>
  <si>
    <t>Prudul26A031161P2</t>
  </si>
  <si>
    <t>Prudul26A031168P1</t>
  </si>
  <si>
    <t>Prudul26A031168P2</t>
  </si>
  <si>
    <t>Prudul26A031184P1</t>
  </si>
  <si>
    <t>Prudul26A031184P2</t>
  </si>
  <si>
    <t>Prudul26A031197P1</t>
  </si>
  <si>
    <t>Prudul26A031197P2</t>
  </si>
  <si>
    <t>Prudul26A031204P1</t>
  </si>
  <si>
    <t>Prudul26A031204P2</t>
  </si>
  <si>
    <t>Prudul26A031213P1</t>
  </si>
  <si>
    <t>Prudul26A031213P2</t>
  </si>
  <si>
    <t>Prudul26A031217P1</t>
  </si>
  <si>
    <t>Prudul26A031217P2</t>
  </si>
  <si>
    <t>Prudul26A031226P1</t>
  </si>
  <si>
    <t>Prudul26A031226P2</t>
  </si>
  <si>
    <t>Prudul26A031234P1</t>
  </si>
  <si>
    <t>Prudul26A031234P2</t>
  </si>
  <si>
    <t>Prudul26A031242P1</t>
  </si>
  <si>
    <t>Prudul26A031242P2</t>
  </si>
  <si>
    <t>Prudul26A031245P1</t>
  </si>
  <si>
    <t>Prudul26A031245P2</t>
  </si>
  <si>
    <t>Prudul26A031252P1</t>
  </si>
  <si>
    <t>Prudul26A031252P2</t>
  </si>
  <si>
    <t>Prudul26A031254P1</t>
  </si>
  <si>
    <t>Prudul26A031261P1</t>
  </si>
  <si>
    <t>Prudul26A031261P2</t>
  </si>
  <si>
    <t>Prudul26A031265P1</t>
  </si>
  <si>
    <t>Prudul26A031265P2</t>
  </si>
  <si>
    <t>Prudul26A031265P3</t>
  </si>
  <si>
    <t>Prudul26A031277P1</t>
  </si>
  <si>
    <t>Prudul26A031277P2</t>
  </si>
  <si>
    <t>Prudul26A031289P1</t>
  </si>
  <si>
    <t>Prudul26A031289P2</t>
  </si>
  <si>
    <t>Prudul26A031292P1</t>
  </si>
  <si>
    <t>Prudul26A031292P2</t>
  </si>
  <si>
    <t>Prudul26A031294P1</t>
  </si>
  <si>
    <t>Prudul26A031294P2</t>
  </si>
  <si>
    <t>Prudul26A031309P1</t>
  </si>
  <si>
    <t>Prudul26A031309P2</t>
  </si>
  <si>
    <t>Prudul26A031311P1</t>
  </si>
  <si>
    <t>Prudul26A031311P2</t>
  </si>
  <si>
    <t>Prudul26A031320P1</t>
  </si>
  <si>
    <t>Prudul26A031320P2</t>
  </si>
  <si>
    <t>Prudul26A031322P1</t>
  </si>
  <si>
    <t>Prudul26A031322P2</t>
  </si>
  <si>
    <t>Prudul26A031334P1</t>
  </si>
  <si>
    <t>Prudul26A031334P2</t>
  </si>
  <si>
    <t>Prudul26A031337P1</t>
  </si>
  <si>
    <t>Prudul26A031337P2</t>
  </si>
  <si>
    <t>Prudul26A031337P3</t>
  </si>
  <si>
    <t>Prudul26A031342P1</t>
  </si>
  <si>
    <t>Prudul26A031342P2</t>
  </si>
  <si>
    <t>Prudul26A031350P1</t>
  </si>
  <si>
    <t>Prudul26A031350P2</t>
  </si>
  <si>
    <t>Prudul26A031355P1</t>
  </si>
  <si>
    <t>Prudul26A031355P2</t>
  </si>
  <si>
    <t>Prudul26A031360P1</t>
  </si>
  <si>
    <t>Prudul26A031360P2</t>
  </si>
  <si>
    <t>Prudul26A031363P1</t>
  </si>
  <si>
    <t>Prudul26A031363P2</t>
  </si>
  <si>
    <t>Prudul26A031363P3</t>
  </si>
  <si>
    <t>Prudul26A031369P1</t>
  </si>
  <si>
    <t>Prudul26A031369P2</t>
  </si>
  <si>
    <t>Prudul26A031372P1</t>
  </si>
  <si>
    <t>Prudul26A031372P2</t>
  </si>
  <si>
    <t>Prudul26A031377P1</t>
  </si>
  <si>
    <t>Prudul26A031377P2</t>
  </si>
  <si>
    <t>Prudul26A031377P3</t>
  </si>
  <si>
    <t>Prudul26A031384P1</t>
  </si>
  <si>
    <t>Prudul26A031384P2</t>
  </si>
  <si>
    <t>Prudul26A031386P1</t>
  </si>
  <si>
    <t>Prudul26A031386P2</t>
  </si>
  <si>
    <t>Prudul26A031406P1</t>
  </si>
  <si>
    <t>Prudul26A031406P2</t>
  </si>
  <si>
    <t>Prudul26A031406P3</t>
  </si>
  <si>
    <t>Prudul26A031408P1</t>
  </si>
  <si>
    <t>Prudul26A031408P2</t>
  </si>
  <si>
    <t>Prudul26A031412P1</t>
  </si>
  <si>
    <t>Prudul26A031412P2</t>
  </si>
  <si>
    <t>Prudul26A031412P3</t>
  </si>
  <si>
    <t>Prudul26A031415P1</t>
  </si>
  <si>
    <t>Prudul26A031415P2</t>
  </si>
  <si>
    <t>Prudul26A031420P1</t>
  </si>
  <si>
    <t>Prudul26A031420P2</t>
  </si>
  <si>
    <t>Prudul26A031425P2</t>
  </si>
  <si>
    <t>Prudul26A031448P1</t>
  </si>
  <si>
    <t>Prudul26A031448P2</t>
  </si>
  <si>
    <t>Prudul26A031456P1</t>
  </si>
  <si>
    <t>Prudul26A031456P2</t>
  </si>
  <si>
    <t>Prudul26A031460P1</t>
  </si>
  <si>
    <t>Prudul26A031460P2</t>
  </si>
  <si>
    <t>Prudul26A031476P1</t>
  </si>
  <si>
    <t>Prudul26A031476P2</t>
  </si>
  <si>
    <t>Prudul26A031486P1</t>
  </si>
  <si>
    <t>Prudul26A031486P2</t>
  </si>
  <si>
    <t>Prudul26A031490P1</t>
  </si>
  <si>
    <t>Prudul26A031490P2</t>
  </si>
  <si>
    <t>Prudul26A031503P1</t>
  </si>
  <si>
    <t>Prudul26A031503P2</t>
  </si>
  <si>
    <t>Prudul26A031508P1</t>
  </si>
  <si>
    <t>Prudul26A031508P2</t>
  </si>
  <si>
    <t>Prudul26A031514P1</t>
  </si>
  <si>
    <t>Prudul26A031514P2</t>
  </si>
  <si>
    <t>Prudul26A031524P1</t>
  </si>
  <si>
    <t>Prudul26A031524P2</t>
  </si>
  <si>
    <t>Prudul26A031564P1</t>
  </si>
  <si>
    <t>Prudul26A031564P2</t>
  </si>
  <si>
    <t>Prudul26A031586P1</t>
  </si>
  <si>
    <t>Prudul26A031586P2</t>
  </si>
  <si>
    <t>Prudul26A031597P1</t>
  </si>
  <si>
    <t>Prudul26A031597P2</t>
  </si>
  <si>
    <t>Prudul26A031599P1</t>
  </si>
  <si>
    <t>Prudul26A031599P2</t>
  </si>
  <si>
    <t>Prudul26A031627P1</t>
  </si>
  <si>
    <t>Prudul26A031627P2</t>
  </si>
  <si>
    <t>Prudul26A031629P1</t>
  </si>
  <si>
    <t>Prudul26A031629P2</t>
  </si>
  <si>
    <t>Prudul26A031645P1</t>
  </si>
  <si>
    <t>Prudul26A031645P2</t>
  </si>
  <si>
    <t>Prudul26A031648P2</t>
  </si>
  <si>
    <t>Prudul26A031672P1</t>
  </si>
  <si>
    <t>Prudul26A031672P2</t>
  </si>
  <si>
    <t>Prudul26A031672P3</t>
  </si>
  <si>
    <t>Prudul26A031678P1</t>
  </si>
  <si>
    <t>Prudul26A031678P2</t>
  </si>
  <si>
    <t>Prudul26A031691P1</t>
  </si>
  <si>
    <t>Prudul26A031691P2</t>
  </si>
  <si>
    <t>Prudul26A031695P1</t>
  </si>
  <si>
    <t>Prudul26A031695P2</t>
  </si>
  <si>
    <t>Prudul26A031706P1</t>
  </si>
  <si>
    <t>Prudul26A031706P2</t>
  </si>
  <si>
    <t>Prudul26A031717P1</t>
  </si>
  <si>
    <t>Prudul26A031717P2</t>
  </si>
  <si>
    <t>Prudul26A031735P1</t>
  </si>
  <si>
    <t>Prudul26A031735P2</t>
  </si>
  <si>
    <t>Prudul26A031742P1</t>
  </si>
  <si>
    <t>Prudul26A031744P1</t>
  </si>
  <si>
    <t>Prudul26A031744P2</t>
  </si>
  <si>
    <t>Prudul26A031758P1</t>
  </si>
  <si>
    <t>Prudul26A031758P2</t>
  </si>
  <si>
    <t>Prudul26A031762P1</t>
  </si>
  <si>
    <t>Prudul26A031762P2</t>
  </si>
  <si>
    <t>Prudul26A031774P1</t>
  </si>
  <si>
    <t>Prudul26A031774P2</t>
  </si>
  <si>
    <t>Prudul26A031777P1</t>
  </si>
  <si>
    <t>Prudul26A031777P2</t>
  </si>
  <si>
    <t>Prudul26A031777P3</t>
  </si>
  <si>
    <t>Prudul26A031785P1</t>
  </si>
  <si>
    <t>Prudul26A031785P2</t>
  </si>
  <si>
    <t>Prudul26A031792P1</t>
  </si>
  <si>
    <t>Prudul26A031792P2</t>
  </si>
  <si>
    <t>Prudul26A031797P1</t>
  </si>
  <si>
    <t>Prudul26A031797P2</t>
  </si>
  <si>
    <t>Prudul26A031801P1</t>
  </si>
  <si>
    <t>Prudul26A031801P2</t>
  </si>
  <si>
    <t>Prudul26A031801P3</t>
  </si>
  <si>
    <t>Prudul26A031814P1</t>
  </si>
  <si>
    <t>Prudul26A031814P2</t>
  </si>
  <si>
    <t>Prudul26A031814P3</t>
  </si>
  <si>
    <t>Prudul26A031817P1</t>
  </si>
  <si>
    <t>Prudul26A031817P2</t>
  </si>
  <si>
    <t>Prudul26A031821P1</t>
  </si>
  <si>
    <t>Prudul26A031821P2</t>
  </si>
  <si>
    <t>Prudul26A031827P1</t>
  </si>
  <si>
    <t>Prudul26A031827P2</t>
  </si>
  <si>
    <t>Prudul26A031834P1</t>
  </si>
  <si>
    <t>Prudul26A031844P1</t>
  </si>
  <si>
    <t>Prudul26A031844P2</t>
  </si>
  <si>
    <t>Prudul26A031851P1</t>
  </si>
  <si>
    <t>Prudul26A031851P2</t>
  </si>
  <si>
    <t>Prudul26A031854P1</t>
  </si>
  <si>
    <t>Prudul26A031854P2</t>
  </si>
  <si>
    <t>Prudul26A031854P3</t>
  </si>
  <si>
    <t>Prudul26A031870P1</t>
  </si>
  <si>
    <t>Prudul26A031870P2</t>
  </si>
  <si>
    <t>Prudul26A031873P1</t>
  </si>
  <si>
    <t>Prudul26A031873P2</t>
  </si>
  <si>
    <t>Prudul26A031885P1</t>
  </si>
  <si>
    <t>Prudul26A031885P2</t>
  </si>
  <si>
    <t>Prudul26A031888P1</t>
  </si>
  <si>
    <t>Prudul26A031888P2</t>
  </si>
  <si>
    <t>Prudul26A031909P1</t>
  </si>
  <si>
    <t>Prudul26A031909P2</t>
  </si>
  <si>
    <t>Prudul26A031915P1</t>
  </si>
  <si>
    <t>Prudul26A031919P1</t>
  </si>
  <si>
    <t>Prudul26A031919P2</t>
  </si>
  <si>
    <t>Prudul26A031924P1</t>
  </si>
  <si>
    <t>Prudul26A031924P2</t>
  </si>
  <si>
    <t>Prudul26A031930P1</t>
  </si>
  <si>
    <t>Prudul26A031930P2</t>
  </si>
  <si>
    <t>Prudul26A031934P1</t>
  </si>
  <si>
    <t>Prudul26A031934P2</t>
  </si>
  <si>
    <t>Prudul26A031943P1</t>
  </si>
  <si>
    <t>Prudul26A031943P2</t>
  </si>
  <si>
    <t>Prudul26A031946P1</t>
  </si>
  <si>
    <t>Prudul26A031946P2</t>
  </si>
  <si>
    <t>Prudul26A031953P1</t>
  </si>
  <si>
    <t>Prudul26A031953P2</t>
  </si>
  <si>
    <t>Prudul26A031953P3</t>
  </si>
  <si>
    <t>Prudul26A031964P1</t>
  </si>
  <si>
    <t>Prudul26A031964P2</t>
  </si>
  <si>
    <t>Prudul26A031968P2</t>
  </si>
  <si>
    <t>Prudul26A031970P1</t>
  </si>
  <si>
    <t>Prudul26A031970P2</t>
  </si>
  <si>
    <t>Prudul26A031981P1</t>
  </si>
  <si>
    <t>Prudul26A032005P1</t>
  </si>
  <si>
    <t>Prudul26A032005P2</t>
  </si>
  <si>
    <t>Prudul26A032009P1</t>
  </si>
  <si>
    <t>Prudul26A032009P2</t>
  </si>
  <si>
    <t>Prudul26A032032P1</t>
  </si>
  <si>
    <t>Prudul26A032032P2</t>
  </si>
  <si>
    <t>Prudul26A032035P1</t>
  </si>
  <si>
    <t>Prudul26A032053P1</t>
  </si>
  <si>
    <t>Prudul26A032053P2</t>
  </si>
  <si>
    <t>Prudul26A032053P3</t>
  </si>
  <si>
    <t>Prudul26A032059P1</t>
  </si>
  <si>
    <t>Prudul26A032059P2</t>
  </si>
  <si>
    <t>Prudul26A032064P1</t>
  </si>
  <si>
    <t>Prudul26A032064P2</t>
  </si>
  <si>
    <t>Prudul26A032066P1</t>
  </si>
  <si>
    <t>Prudul26A032066P2</t>
  </si>
  <si>
    <t>Prudul26A032068P1</t>
  </si>
  <si>
    <t>Prudul26A032068P2</t>
  </si>
  <si>
    <t>Prudul26A032077P2</t>
  </si>
  <si>
    <t>Prudul26A032083P1</t>
  </si>
  <si>
    <t>Prudul26A032083P2</t>
  </si>
  <si>
    <t>Prudul26A032107P1</t>
  </si>
  <si>
    <t>Prudul26A032107P2</t>
  </si>
  <si>
    <t>Prudul26A032107P3</t>
  </si>
  <si>
    <t>Prudul26A032111P1</t>
  </si>
  <si>
    <t>Prudul26A032111P2</t>
  </si>
  <si>
    <t>Prudul26A032114P1</t>
  </si>
  <si>
    <t>Prudul26A032114P2</t>
  </si>
  <si>
    <t>Prudul26A032117P1</t>
  </si>
  <si>
    <t>Prudul26A032117P2</t>
  </si>
  <si>
    <t>Prudul26A032119P1</t>
  </si>
  <si>
    <t>Prudul26A032119P2</t>
  </si>
  <si>
    <t>Prudul26A032123P1</t>
  </si>
  <si>
    <t>Prudul26A032123P2</t>
  </si>
  <si>
    <t>Prudul26A032128P1</t>
  </si>
  <si>
    <t>Prudul26A032128P2</t>
  </si>
  <si>
    <t>Prudul26A032130P1</t>
  </si>
  <si>
    <t>Prudul26A032151P1</t>
  </si>
  <si>
    <t>Prudul26A032151P2</t>
  </si>
  <si>
    <t>Prudul26A032160P1</t>
  </si>
  <si>
    <t>Prudul26A032160P2</t>
  </si>
  <si>
    <t>Prudul26A032167P1</t>
  </si>
  <si>
    <t>Prudul26A032167P2</t>
  </si>
  <si>
    <t>Prudul26A032167P3</t>
  </si>
  <si>
    <t>Prudul26A032178P1</t>
  </si>
  <si>
    <t>Prudul26A032178P2</t>
  </si>
  <si>
    <t>Prudul26A032189P2</t>
  </si>
  <si>
    <t>Prudul26A032191P1</t>
  </si>
  <si>
    <t>Prudul26A032191P2</t>
  </si>
  <si>
    <t>Prudul26A032193P1</t>
  </si>
  <si>
    <t>Prudul26A032193P2</t>
  </si>
  <si>
    <t>Prudul26A032198P1</t>
  </si>
  <si>
    <t>Prudul26A032198P2</t>
  </si>
  <si>
    <t>Prudul26A032217P1</t>
  </si>
  <si>
    <t>Prudul26A032217P2</t>
  </si>
  <si>
    <t>Prudul26A032221P1</t>
  </si>
  <si>
    <t>Prudul26A032221P2</t>
  </si>
  <si>
    <t>Prudul26A032228P1</t>
  </si>
  <si>
    <t>Prudul26A032228P2</t>
  </si>
  <si>
    <t>Prudul26A032228P3</t>
  </si>
  <si>
    <t>Prudul26A032233P1</t>
  </si>
  <si>
    <t>Prudul26A032233P2</t>
  </si>
  <si>
    <t>Prudul26A032255P1</t>
  </si>
  <si>
    <t>Prudul26A032255P2</t>
  </si>
  <si>
    <t>Prudul26A032264P1</t>
  </si>
  <si>
    <t>Prudul26A032264P2</t>
  </si>
  <si>
    <t>Prudul26A032267P1</t>
  </si>
  <si>
    <t>Prudul26A032267P2</t>
  </si>
  <si>
    <t>Prudul26A032273P1</t>
  </si>
  <si>
    <t>Prudul26A032273P2</t>
  </si>
  <si>
    <t>Prudul26A032273P3</t>
  </si>
  <si>
    <t>Prudul26A032289P1</t>
  </si>
  <si>
    <t>Prudul26A032289P2</t>
  </si>
  <si>
    <t>Prudul26A032292P1</t>
  </si>
  <si>
    <t>Prudul26A032292P2</t>
  </si>
  <si>
    <t>Prudul26A032297P1</t>
  </si>
  <si>
    <t>Prudul26A032297P2</t>
  </si>
  <si>
    <t>Prudul26A032300P1</t>
  </si>
  <si>
    <t>Prudul26A032300P2</t>
  </si>
  <si>
    <t>Prudul26A032337P1</t>
  </si>
  <si>
    <t>Prudul26A032337P2</t>
  </si>
  <si>
    <t>Prudul26A032342P1</t>
  </si>
  <si>
    <t>Prudul26A032353P1</t>
  </si>
  <si>
    <t>Prudul26A032353P2</t>
  </si>
  <si>
    <t>Prudul26A032356P1</t>
  </si>
  <si>
    <t>Prudul26A032356P2</t>
  </si>
  <si>
    <t>Prudul26A032366P1</t>
  </si>
  <si>
    <t>Prudul26A032370P1</t>
  </si>
  <si>
    <t>Prudul26A032370P2</t>
  </si>
  <si>
    <t>Prudul26A032377P1</t>
  </si>
  <si>
    <t>Prudul26A032377P2</t>
  </si>
  <si>
    <t>Prudul26A032394P1</t>
  </si>
  <si>
    <t>Prudul26A032394P2</t>
  </si>
  <si>
    <t>Prudul26A032399P1</t>
  </si>
  <si>
    <t>Prudul26A032399P2</t>
  </si>
  <si>
    <t>Prudul26A032407P1</t>
  </si>
  <si>
    <t>Prudul26A032407P2</t>
  </si>
  <si>
    <t>Prudul26A032415P1</t>
  </si>
  <si>
    <t>Prudul26A032415P2</t>
  </si>
  <si>
    <t>Prudul26A032425P1</t>
  </si>
  <si>
    <t>Prudul26A032425P2</t>
  </si>
  <si>
    <t>Prudul26A032427P1</t>
  </si>
  <si>
    <t>Prudul26A032427P2</t>
  </si>
  <si>
    <t>Prudul26A032440P1</t>
  </si>
  <si>
    <t>Prudul26A032440P2</t>
  </si>
  <si>
    <t>Prudul26A032442P1</t>
  </si>
  <si>
    <t>Prudul26A032442P2</t>
  </si>
  <si>
    <t>Prudul26A032451P1</t>
  </si>
  <si>
    <t>Prudul26A032451P2</t>
  </si>
  <si>
    <t>Prudul26A032464P1</t>
  </si>
  <si>
    <t>Prudul26A032464P2</t>
  </si>
  <si>
    <t>Prudul26A032473P1</t>
  </si>
  <si>
    <t>Prudul26A032473P2</t>
  </si>
  <si>
    <t>Prudul26A032473P3</t>
  </si>
  <si>
    <t>Prudul26A032481P1</t>
  </si>
  <si>
    <t>Prudul26A032481P2</t>
  </si>
  <si>
    <t>Prudul26A032489P1</t>
  </si>
  <si>
    <t>Prudul26A032489P2</t>
  </si>
  <si>
    <t>Prudul26A032497P1</t>
  </si>
  <si>
    <t>Prudul26A032497P2</t>
  </si>
  <si>
    <t>Prudul26A032499P1</t>
  </si>
  <si>
    <t>Prudul26A032499P2</t>
  </si>
  <si>
    <t>Prudul26A032502P1</t>
  </si>
  <si>
    <t>Prudul26A032502P2</t>
  </si>
  <si>
    <t>Prudul26A032505P1</t>
  </si>
  <si>
    <t>Prudul26A032505P2</t>
  </si>
  <si>
    <t>Prudul26A032509P1</t>
  </si>
  <si>
    <t>Prudul26A032509P2</t>
  </si>
  <si>
    <t>Prudul26A032511P1</t>
  </si>
  <si>
    <t>Prudul26A032511P2</t>
  </si>
  <si>
    <t>Prudul26A032518P1</t>
  </si>
  <si>
    <t>Prudul26A032518P2</t>
  </si>
  <si>
    <t>Prudul26A032531P1</t>
  </si>
  <si>
    <t>Prudul26A032531P2</t>
  </si>
  <si>
    <t>Prudul26A032538P1</t>
  </si>
  <si>
    <t>Prudul26A032538P2</t>
  </si>
  <si>
    <t>Prudul26A032538P3</t>
  </si>
  <si>
    <t>Prudul26A032556P1</t>
  </si>
  <si>
    <t>Prudul26A032556P2</t>
  </si>
  <si>
    <t>Prudul26A032564P1</t>
  </si>
  <si>
    <t>Prudul26A032564P2</t>
  </si>
  <si>
    <t>Prudul26A032568P1</t>
  </si>
  <si>
    <t>Prudul26A032568P2</t>
  </si>
  <si>
    <t>Prudul26A032576P2</t>
  </si>
  <si>
    <t>Prudul26A032578P1</t>
  </si>
  <si>
    <t>Prudul26A032578P2</t>
  </si>
  <si>
    <t>Prudul26A032586P1</t>
  </si>
  <si>
    <t>Prudul26A032586P2</t>
  </si>
  <si>
    <t>Prudul26A032591P1</t>
  </si>
  <si>
    <t>Prudul26A032591P2</t>
  </si>
  <si>
    <t>Prudul26A032599P2</t>
  </si>
  <si>
    <t>Prudul26A032599P3</t>
  </si>
  <si>
    <t>Prudul26A032613P1</t>
  </si>
  <si>
    <t>Prudul26A032613P2</t>
  </si>
  <si>
    <t>Prudul26A032629P1</t>
  </si>
  <si>
    <t>Prudul26A032629P2</t>
  </si>
  <si>
    <t>Prudul26A032640P1</t>
  </si>
  <si>
    <t>Prudul26A032640P2</t>
  </si>
  <si>
    <t>Prudul26A032667P1</t>
  </si>
  <si>
    <t>Prudul26A032667P2</t>
  </si>
  <si>
    <t>Prudul26A032669P1</t>
  </si>
  <si>
    <t>Prudul26A032669P2</t>
  </si>
  <si>
    <t>Prudul26A032693P1</t>
  </si>
  <si>
    <t>Prudul26A032693P2</t>
  </si>
  <si>
    <t>Prudul26A032695P1</t>
  </si>
  <si>
    <t>Prudul26A032695P2</t>
  </si>
  <si>
    <t>Prudul26A032703P1</t>
  </si>
  <si>
    <t>Prudul26A032703P2</t>
  </si>
  <si>
    <t>Prudul26A032705P1</t>
  </si>
  <si>
    <t>Prudul26A032705P2</t>
  </si>
  <si>
    <t>Prudul26A032735P1</t>
  </si>
  <si>
    <t>Prudul26A032735P2</t>
  </si>
  <si>
    <t>Prudul26A032735P3</t>
  </si>
  <si>
    <t>Prudul26A032754P1</t>
  </si>
  <si>
    <t>Prudul26A032754P2</t>
  </si>
  <si>
    <t>Prudul26A032767P1</t>
  </si>
  <si>
    <t>Prudul26A032767P2</t>
  </si>
  <si>
    <t>Prudul26A032771P1</t>
  </si>
  <si>
    <t>Prudul26A032771P2</t>
  </si>
  <si>
    <t>Prudul26A032778P1</t>
  </si>
  <si>
    <t>Prudul26A032778P2</t>
  </si>
  <si>
    <t>Prudul26A032778P3</t>
  </si>
  <si>
    <t>Prudul26A032781P1</t>
  </si>
  <si>
    <t>Prudul26A032781P2</t>
  </si>
  <si>
    <t>Prudul26A032781P3</t>
  </si>
  <si>
    <t>Prudul26A032784P2</t>
  </si>
  <si>
    <t>Prudul26A033042P1</t>
  </si>
  <si>
    <t>Prudul26A032786P1</t>
  </si>
  <si>
    <t>Prudul26A032786P2</t>
  </si>
  <si>
    <t>Prudul26A032791P1</t>
  </si>
  <si>
    <t>Prudul26A032791P2</t>
  </si>
  <si>
    <t>Prudul26A032801P1</t>
  </si>
  <si>
    <t>Prudul26A032801P2</t>
  </si>
  <si>
    <t>Prudul26A032804P1</t>
  </si>
  <si>
    <t>Prudul26A032804P2</t>
  </si>
  <si>
    <t>Prudul26A032804P3</t>
  </si>
  <si>
    <t>Prudul26A032809P1</t>
  </si>
  <si>
    <t>Prudul26A032809P2</t>
  </si>
  <si>
    <t>Prudul26A032823P1</t>
  </si>
  <si>
    <t>Prudul26A032823P2</t>
  </si>
  <si>
    <t>Prudul26A032847P1</t>
  </si>
  <si>
    <t>Prudul26A032847P2</t>
  </si>
  <si>
    <t>Prudul26A032854P1</t>
  </si>
  <si>
    <t>Prudul26A032854P2</t>
  </si>
  <si>
    <t>Prudul26A032856P1</t>
  </si>
  <si>
    <t>Prudul26A032856P2</t>
  </si>
  <si>
    <t>Prudul26A032858P1</t>
  </si>
  <si>
    <t>Prudul26A032861P1</t>
  </si>
  <si>
    <t>Prudul26A032861P2</t>
  </si>
  <si>
    <t>Prudul26A032870P1</t>
  </si>
  <si>
    <t>Prudul26A032870P2</t>
  </si>
  <si>
    <t>Prudul26A032870P3</t>
  </si>
  <si>
    <t>Prudul26A032876P1</t>
  </si>
  <si>
    <t>Prudul26A032876P2</t>
  </si>
  <si>
    <t>Prudul26A032879P1</t>
  </si>
  <si>
    <t>Prudul26A032879P2</t>
  </si>
  <si>
    <t>Prudul26A032879P3</t>
  </si>
  <si>
    <t>Prudul26A032895P1</t>
  </si>
  <si>
    <t>Prudul26A032895P2</t>
  </si>
  <si>
    <t>Prudul26A032898P1</t>
  </si>
  <si>
    <t>Prudul26A032898P2</t>
  </si>
  <si>
    <t>Prudul26A032898P3</t>
  </si>
  <si>
    <t>Prudul26A032904P1</t>
  </si>
  <si>
    <t>Prudul26A033058P1</t>
  </si>
  <si>
    <t>Prudul26A032913P1</t>
  </si>
  <si>
    <t>Prudul26A032913P2</t>
  </si>
  <si>
    <t>Prudul26A032928P1</t>
  </si>
  <si>
    <t>Prudul26A032928P2</t>
  </si>
  <si>
    <t>Prudul26A032932P1</t>
  </si>
  <si>
    <t>Prudul26A032934P1</t>
  </si>
  <si>
    <t>Prudul26A032934P2</t>
  </si>
  <si>
    <t>Prudul26A032941P1</t>
  </si>
  <si>
    <t>Prudul26A032941P2</t>
  </si>
  <si>
    <t>Prudul26A032958P1</t>
  </si>
  <si>
    <t>Prudul26A032958P2</t>
  </si>
  <si>
    <t>Prudul26A032971P1</t>
  </si>
  <si>
    <t>Prudul26A032971P2</t>
  </si>
  <si>
    <t>Prudul26A032986P2</t>
  </si>
  <si>
    <t>Prudul26A032988P1</t>
  </si>
  <si>
    <t>Prudul26A032988P2</t>
  </si>
  <si>
    <t>Prudul26A033005P1</t>
  </si>
  <si>
    <t>Prudul26A033005P2</t>
  </si>
  <si>
    <t>Prudul26A033009P1</t>
  </si>
  <si>
    <t>Prudul26A033009P2</t>
  </si>
  <si>
    <t>Prudul26A033011P1</t>
  </si>
  <si>
    <t>Prudul26A033011P2</t>
  </si>
  <si>
    <t>Prudul26A033015P1</t>
  </si>
  <si>
    <t>Prudul26A033015P2</t>
  </si>
  <si>
    <t>Prudul26A033015P3</t>
  </si>
  <si>
    <t>Prudul26A033026P1</t>
  </si>
  <si>
    <t>Prudul26A033026P2</t>
  </si>
  <si>
    <t>Prudul26A033028P1</t>
  </si>
  <si>
    <t>Prudul26A033028P2</t>
  </si>
  <si>
    <t>Prudul26A033030P1</t>
  </si>
  <si>
    <t>Prudul26A033030P2</t>
  </si>
  <si>
    <t>Prudul26A033033P1</t>
  </si>
  <si>
    <t>Prudul26A033033P2</t>
  </si>
  <si>
    <t>Prudul26A033057P1</t>
  </si>
  <si>
    <t>Prudul26A033057P2</t>
  </si>
  <si>
    <t>Prudul26A033086P1</t>
  </si>
  <si>
    <t>Prudul26A033086P2</t>
  </si>
  <si>
    <t>Prudul26A033094P1</t>
  </si>
  <si>
    <t>Prudul26A033094P2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</si>
</sst>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12" applyNumberFormat="0" applyAlignment="0" applyProtection="0">
      <alignment vertical="center"/>
    </xf>
    <xf numFmtId="0" fontId="8" fillId="6" borderId="11" applyNumberFormat="0" applyAlignment="0" applyProtection="0">
      <alignment vertical="center"/>
    </xf>
    <xf numFmtId="0" fontId="18" fillId="18" borderId="1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D26" sqref="D26"/>
    </sheetView>
  </sheetViews>
  <sheetFormatPr defaultColWidth="9" defaultRowHeight="15" outlineLevelCol="4"/>
  <cols>
    <col min="1" max="2" width="19.375" style="2" customWidth="1"/>
    <col min="3" max="3" width="9" style="2"/>
    <col min="4" max="5" width="19.375" style="2" customWidth="1"/>
  </cols>
  <sheetData>
    <row r="1" ht="21" spans="1:5">
      <c r="A1" s="3" t="s">
        <v>0</v>
      </c>
      <c r="B1" s="3"/>
      <c r="C1" s="3"/>
      <c r="D1" s="3"/>
      <c r="E1" s="3"/>
    </row>
    <row r="2" ht="15.75" spans="1:5">
      <c r="A2" s="4" t="s">
        <v>1</v>
      </c>
      <c r="B2" s="5"/>
      <c r="D2" s="4" t="s">
        <v>2</v>
      </c>
      <c r="E2" s="5"/>
    </row>
    <row r="3" spans="1:5">
      <c r="A3" s="6" t="s">
        <v>3</v>
      </c>
      <c r="B3" s="7" t="s">
        <v>4</v>
      </c>
      <c r="D3" s="8" t="s">
        <v>5</v>
      </c>
      <c r="E3" s="7" t="s">
        <v>6</v>
      </c>
    </row>
    <row r="4" spans="1:5">
      <c r="A4" s="9" t="s">
        <v>7</v>
      </c>
      <c r="B4" s="7" t="s">
        <v>8</v>
      </c>
      <c r="D4" s="8" t="s">
        <v>9</v>
      </c>
      <c r="E4" s="7" t="s">
        <v>5</v>
      </c>
    </row>
    <row r="5" spans="1:5">
      <c r="A5" s="9" t="s">
        <v>7</v>
      </c>
      <c r="B5" s="7" t="s">
        <v>10</v>
      </c>
      <c r="D5" s="8" t="s">
        <v>11</v>
      </c>
      <c r="E5" s="7" t="s">
        <v>12</v>
      </c>
    </row>
    <row r="6" spans="1:5">
      <c r="A6" s="9" t="s">
        <v>13</v>
      </c>
      <c r="B6" s="7" t="s">
        <v>14</v>
      </c>
      <c r="D6" s="8" t="s">
        <v>15</v>
      </c>
      <c r="E6" s="7" t="s">
        <v>16</v>
      </c>
    </row>
    <row r="7" spans="1:5">
      <c r="A7" s="9" t="s">
        <v>17</v>
      </c>
      <c r="B7" s="7" t="s">
        <v>14</v>
      </c>
      <c r="D7" s="8" t="s">
        <v>18</v>
      </c>
      <c r="E7" s="7" t="s">
        <v>19</v>
      </c>
    </row>
    <row r="8" spans="1:5">
      <c r="A8" s="9" t="s">
        <v>20</v>
      </c>
      <c r="B8" s="7" t="s">
        <v>15</v>
      </c>
      <c r="D8" s="8" t="s">
        <v>21</v>
      </c>
      <c r="E8" s="7" t="s">
        <v>18</v>
      </c>
    </row>
    <row r="9" spans="1:5">
      <c r="A9" s="9" t="s">
        <v>21</v>
      </c>
      <c r="B9" s="7" t="s">
        <v>22</v>
      </c>
      <c r="D9" s="8" t="s">
        <v>23</v>
      </c>
      <c r="E9" s="7" t="s">
        <v>24</v>
      </c>
    </row>
    <row r="10" spans="1:5">
      <c r="A10" s="9" t="s">
        <v>25</v>
      </c>
      <c r="B10" s="7" t="s">
        <v>26</v>
      </c>
      <c r="D10" s="8" t="s">
        <v>27</v>
      </c>
      <c r="E10" s="7" t="s">
        <v>28</v>
      </c>
    </row>
    <row r="11" ht="15.75" spans="1:5">
      <c r="A11" s="9" t="s">
        <v>29</v>
      </c>
      <c r="B11" s="7" t="s">
        <v>30</v>
      </c>
      <c r="D11" s="10" t="s">
        <v>31</v>
      </c>
      <c r="E11" s="11" t="s">
        <v>32</v>
      </c>
    </row>
    <row r="12" spans="1:2">
      <c r="A12" s="9" t="s">
        <v>27</v>
      </c>
      <c r="B12" s="7" t="s">
        <v>30</v>
      </c>
    </row>
    <row r="13" spans="1:2">
      <c r="A13" s="9" t="s">
        <v>33</v>
      </c>
      <c r="B13" s="7" t="s">
        <v>34</v>
      </c>
    </row>
    <row r="14" spans="1:2">
      <c r="A14" s="9" t="s">
        <v>9</v>
      </c>
      <c r="B14" s="7" t="s">
        <v>35</v>
      </c>
    </row>
    <row r="15" spans="1:2">
      <c r="A15" s="9" t="s">
        <v>29</v>
      </c>
      <c r="B15" s="7" t="s">
        <v>27</v>
      </c>
    </row>
    <row r="16" spans="1:2">
      <c r="A16" s="9" t="s">
        <v>36</v>
      </c>
      <c r="B16" s="7" t="s">
        <v>37</v>
      </c>
    </row>
    <row r="17" spans="1:2">
      <c r="A17" s="9" t="s">
        <v>38</v>
      </c>
      <c r="B17" s="7" t="s">
        <v>39</v>
      </c>
    </row>
    <row r="18" spans="1:2">
      <c r="A18" s="9" t="s">
        <v>40</v>
      </c>
      <c r="B18" s="7" t="s">
        <v>41</v>
      </c>
    </row>
    <row r="19" spans="1:2">
      <c r="A19" s="9" t="s">
        <v>23</v>
      </c>
      <c r="B19" s="7" t="s">
        <v>42</v>
      </c>
    </row>
    <row r="20" spans="1:2">
      <c r="A20" s="9" t="s">
        <v>43</v>
      </c>
      <c r="B20" s="7" t="s">
        <v>42</v>
      </c>
    </row>
    <row r="21" spans="1:2">
      <c r="A21" s="9" t="s">
        <v>17</v>
      </c>
      <c r="B21" s="7" t="s">
        <v>13</v>
      </c>
    </row>
    <row r="22" spans="1:2">
      <c r="A22" s="9" t="s">
        <v>10</v>
      </c>
      <c r="B22" s="7" t="s">
        <v>8</v>
      </c>
    </row>
    <row r="23" spans="1:2">
      <c r="A23" s="9" t="s">
        <v>43</v>
      </c>
      <c r="B23" s="7" t="s">
        <v>23</v>
      </c>
    </row>
    <row r="24" spans="1:2">
      <c r="A24" s="9" t="s">
        <v>9</v>
      </c>
      <c r="B24" s="7" t="s">
        <v>34</v>
      </c>
    </row>
    <row r="25" spans="1:2">
      <c r="A25" s="9" t="s">
        <v>11</v>
      </c>
      <c r="B25" s="7" t="s">
        <v>44</v>
      </c>
    </row>
    <row r="26" ht="15.75" spans="1:2">
      <c r="A26" s="12" t="s">
        <v>45</v>
      </c>
      <c r="B26" s="11" t="s">
        <v>46</v>
      </c>
    </row>
  </sheetData>
  <mergeCells count="3">
    <mergeCell ref="A1:E1"/>
    <mergeCell ref="A2:B2"/>
    <mergeCell ref="D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6316"/>
  <sheetViews>
    <sheetView workbookViewId="0">
      <selection activeCell="C515" sqref="C515:D5098"/>
    </sheetView>
  </sheetViews>
  <sheetFormatPr defaultColWidth="9" defaultRowHeight="13.5" outlineLevelCol="4"/>
  <cols>
    <col min="1" max="2" width="19.375" customWidth="1"/>
    <col min="5" max="5" width="15.25" customWidth="1"/>
  </cols>
  <sheetData>
    <row r="1" spans="1:5">
      <c r="A1" t="s">
        <v>47</v>
      </c>
      <c r="B1" t="s">
        <v>48</v>
      </c>
      <c r="C1" t="e">
        <f>VLOOKUP(A:A,E:E,1,FALSE)</f>
        <v>#N/A</v>
      </c>
      <c r="D1" t="e">
        <f>VLOOKUP(B:B,E:E,1,FALSE)</f>
        <v>#N/A</v>
      </c>
      <c r="E1" s="1" t="s">
        <v>49</v>
      </c>
    </row>
    <row r="2" hidden="1" spans="1:5">
      <c r="A2" t="s">
        <v>50</v>
      </c>
      <c r="B2" t="s">
        <v>51</v>
      </c>
      <c r="C2" t="e">
        <f t="shared" ref="C2:C65" si="0">VLOOKUP(A:A,E:E,1,FALSE)</f>
        <v>#N/A</v>
      </c>
      <c r="D2" t="e">
        <f t="shared" ref="D2:D65" si="1">VLOOKUP(B:B,E:E,1,FALSE)</f>
        <v>#N/A</v>
      </c>
      <c r="E2" s="1" t="s">
        <v>3</v>
      </c>
    </row>
    <row r="3" hidden="1" spans="1:5">
      <c r="A3" t="s">
        <v>52</v>
      </c>
      <c r="B3" t="s">
        <v>53</v>
      </c>
      <c r="C3" t="e">
        <f t="shared" si="0"/>
        <v>#N/A</v>
      </c>
      <c r="D3" t="e">
        <f t="shared" si="1"/>
        <v>#N/A</v>
      </c>
      <c r="E3" s="1" t="s">
        <v>7</v>
      </c>
    </row>
    <row r="4" hidden="1" spans="1:5">
      <c r="A4" t="s">
        <v>54</v>
      </c>
      <c r="B4" t="s">
        <v>55</v>
      </c>
      <c r="C4" t="e">
        <f t="shared" si="0"/>
        <v>#N/A</v>
      </c>
      <c r="D4" t="e">
        <f t="shared" si="1"/>
        <v>#N/A</v>
      </c>
      <c r="E4" s="1" t="s">
        <v>14</v>
      </c>
    </row>
    <row r="5" hidden="1" spans="1:5">
      <c r="A5" t="s">
        <v>56</v>
      </c>
      <c r="B5" t="s">
        <v>57</v>
      </c>
      <c r="C5" t="e">
        <f t="shared" si="0"/>
        <v>#N/A</v>
      </c>
      <c r="D5" t="e">
        <f t="shared" si="1"/>
        <v>#N/A</v>
      </c>
      <c r="E5" s="1" t="s">
        <v>20</v>
      </c>
    </row>
    <row r="6" hidden="1" spans="1:5">
      <c r="A6" t="s">
        <v>58</v>
      </c>
      <c r="B6" t="s">
        <v>59</v>
      </c>
      <c r="C6" t="e">
        <f t="shared" si="0"/>
        <v>#N/A</v>
      </c>
      <c r="D6" t="e">
        <f t="shared" si="1"/>
        <v>#N/A</v>
      </c>
      <c r="E6" s="1" t="s">
        <v>60</v>
      </c>
    </row>
    <row r="7" hidden="1" spans="1:5">
      <c r="A7" t="s">
        <v>61</v>
      </c>
      <c r="B7" t="s">
        <v>62</v>
      </c>
      <c r="C7" t="e">
        <f t="shared" si="0"/>
        <v>#N/A</v>
      </c>
      <c r="D7" t="e">
        <f t="shared" si="1"/>
        <v>#N/A</v>
      </c>
      <c r="E7" s="1" t="s">
        <v>21</v>
      </c>
    </row>
    <row r="8" hidden="1" spans="1:5">
      <c r="A8" t="s">
        <v>63</v>
      </c>
      <c r="B8" t="s">
        <v>64</v>
      </c>
      <c r="C8" t="e">
        <f t="shared" si="0"/>
        <v>#N/A</v>
      </c>
      <c r="D8" t="e">
        <f t="shared" si="1"/>
        <v>#N/A</v>
      </c>
      <c r="E8" s="1" t="s">
        <v>18</v>
      </c>
    </row>
    <row r="9" hidden="1" spans="1:5">
      <c r="A9" t="s">
        <v>65</v>
      </c>
      <c r="B9" t="s">
        <v>63</v>
      </c>
      <c r="C9" t="e">
        <f t="shared" si="0"/>
        <v>#N/A</v>
      </c>
      <c r="D9" t="e">
        <f t="shared" si="1"/>
        <v>#N/A</v>
      </c>
      <c r="E9" s="1" t="s">
        <v>19</v>
      </c>
    </row>
    <row r="10" hidden="1" spans="1:5">
      <c r="A10" t="s">
        <v>66</v>
      </c>
      <c r="B10" t="s">
        <v>67</v>
      </c>
      <c r="C10" t="e">
        <f t="shared" si="0"/>
        <v>#N/A</v>
      </c>
      <c r="D10" t="e">
        <f t="shared" si="1"/>
        <v>#N/A</v>
      </c>
      <c r="E10" s="1" t="s">
        <v>68</v>
      </c>
    </row>
    <row r="11" hidden="1" spans="1:5">
      <c r="A11" t="s">
        <v>69</v>
      </c>
      <c r="B11" t="s">
        <v>70</v>
      </c>
      <c r="C11" t="e">
        <f t="shared" si="0"/>
        <v>#N/A</v>
      </c>
      <c r="D11" t="e">
        <f t="shared" si="1"/>
        <v>#N/A</v>
      </c>
      <c r="E11" s="1" t="s">
        <v>26</v>
      </c>
    </row>
    <row r="12" hidden="1" spans="1:5">
      <c r="A12" t="s">
        <v>70</v>
      </c>
      <c r="B12" t="s">
        <v>71</v>
      </c>
      <c r="C12" t="e">
        <f t="shared" si="0"/>
        <v>#N/A</v>
      </c>
      <c r="D12" t="e">
        <f t="shared" si="1"/>
        <v>#N/A</v>
      </c>
      <c r="E12" s="1" t="s">
        <v>31</v>
      </c>
    </row>
    <row r="13" hidden="1" spans="1:5">
      <c r="A13" t="s">
        <v>72</v>
      </c>
      <c r="B13" t="s">
        <v>73</v>
      </c>
      <c r="C13" t="e">
        <f t="shared" si="0"/>
        <v>#N/A</v>
      </c>
      <c r="D13" t="e">
        <f t="shared" si="1"/>
        <v>#N/A</v>
      </c>
      <c r="E13" s="1" t="s">
        <v>32</v>
      </c>
    </row>
    <row r="14" hidden="1" spans="1:5">
      <c r="A14" t="s">
        <v>74</v>
      </c>
      <c r="B14" t="s">
        <v>75</v>
      </c>
      <c r="C14" t="e">
        <f t="shared" si="0"/>
        <v>#N/A</v>
      </c>
      <c r="D14" t="e">
        <f t="shared" si="1"/>
        <v>#N/A</v>
      </c>
      <c r="E14" s="1" t="s">
        <v>76</v>
      </c>
    </row>
    <row r="15" hidden="1" spans="1:5">
      <c r="A15" t="s">
        <v>77</v>
      </c>
      <c r="B15" t="s">
        <v>78</v>
      </c>
      <c r="C15" t="e">
        <f t="shared" si="0"/>
        <v>#N/A</v>
      </c>
      <c r="D15" t="e">
        <f t="shared" si="1"/>
        <v>#N/A</v>
      </c>
      <c r="E15" s="1" t="s">
        <v>79</v>
      </c>
    </row>
    <row r="16" hidden="1" spans="1:5">
      <c r="A16" t="s">
        <v>80</v>
      </c>
      <c r="B16" t="s">
        <v>81</v>
      </c>
      <c r="C16" t="e">
        <f t="shared" si="0"/>
        <v>#N/A</v>
      </c>
      <c r="D16" t="e">
        <f t="shared" si="1"/>
        <v>#N/A</v>
      </c>
      <c r="E16" s="1" t="s">
        <v>30</v>
      </c>
    </row>
    <row r="17" hidden="1" spans="1:5">
      <c r="A17" t="s">
        <v>82</v>
      </c>
      <c r="B17" t="s">
        <v>83</v>
      </c>
      <c r="C17" t="e">
        <f t="shared" si="0"/>
        <v>#N/A</v>
      </c>
      <c r="D17" t="e">
        <f t="shared" si="1"/>
        <v>#N/A</v>
      </c>
      <c r="E17" s="1" t="s">
        <v>84</v>
      </c>
    </row>
    <row r="18" hidden="1" spans="1:5">
      <c r="A18" t="s">
        <v>85</v>
      </c>
      <c r="B18" t="s">
        <v>86</v>
      </c>
      <c r="C18" t="e">
        <f t="shared" si="0"/>
        <v>#N/A</v>
      </c>
      <c r="D18" t="e">
        <f t="shared" si="1"/>
        <v>#N/A</v>
      </c>
      <c r="E18" s="1" t="s">
        <v>33</v>
      </c>
    </row>
    <row r="19" hidden="1" spans="1:5">
      <c r="A19" t="s">
        <v>86</v>
      </c>
      <c r="B19" t="s">
        <v>87</v>
      </c>
      <c r="C19" t="e">
        <f t="shared" si="0"/>
        <v>#N/A</v>
      </c>
      <c r="D19" t="e">
        <f t="shared" si="1"/>
        <v>#N/A</v>
      </c>
      <c r="E19" s="1" t="s">
        <v>88</v>
      </c>
    </row>
    <row r="20" hidden="1" spans="1:5">
      <c r="A20" t="s">
        <v>89</v>
      </c>
      <c r="B20" t="s">
        <v>90</v>
      </c>
      <c r="C20" t="e">
        <f t="shared" si="0"/>
        <v>#N/A</v>
      </c>
      <c r="D20" t="e">
        <f t="shared" si="1"/>
        <v>#N/A</v>
      </c>
      <c r="E20" s="1" t="s">
        <v>91</v>
      </c>
    </row>
    <row r="21" hidden="1" spans="1:5">
      <c r="A21" t="s">
        <v>92</v>
      </c>
      <c r="B21" t="s">
        <v>93</v>
      </c>
      <c r="C21" t="e">
        <f t="shared" si="0"/>
        <v>#N/A</v>
      </c>
      <c r="D21" t="e">
        <f t="shared" si="1"/>
        <v>#N/A</v>
      </c>
      <c r="E21" s="1" t="s">
        <v>35</v>
      </c>
    </row>
    <row r="22" hidden="1" spans="1:5">
      <c r="A22" t="s">
        <v>94</v>
      </c>
      <c r="B22" t="s">
        <v>95</v>
      </c>
      <c r="C22" t="e">
        <f t="shared" si="0"/>
        <v>#N/A</v>
      </c>
      <c r="D22" t="e">
        <f t="shared" si="1"/>
        <v>#N/A</v>
      </c>
      <c r="E22" s="1" t="s">
        <v>29</v>
      </c>
    </row>
    <row r="23" hidden="1" spans="1:5">
      <c r="A23" t="s">
        <v>96</v>
      </c>
      <c r="B23" t="s">
        <v>97</v>
      </c>
      <c r="C23" t="e">
        <f t="shared" si="0"/>
        <v>#N/A</v>
      </c>
      <c r="D23" t="e">
        <f t="shared" si="1"/>
        <v>#N/A</v>
      </c>
      <c r="E23" s="1" t="s">
        <v>98</v>
      </c>
    </row>
    <row r="24" hidden="1" spans="1:5">
      <c r="A24" t="s">
        <v>99</v>
      </c>
      <c r="B24" t="s">
        <v>100</v>
      </c>
      <c r="C24" t="e">
        <f t="shared" si="0"/>
        <v>#N/A</v>
      </c>
      <c r="D24" t="e">
        <f t="shared" si="1"/>
        <v>#N/A</v>
      </c>
      <c r="E24" s="1" t="s">
        <v>4</v>
      </c>
    </row>
    <row r="25" hidden="1" spans="1:5">
      <c r="A25" t="s">
        <v>101</v>
      </c>
      <c r="B25" t="s">
        <v>102</v>
      </c>
      <c r="C25" t="e">
        <f t="shared" si="0"/>
        <v>#N/A</v>
      </c>
      <c r="D25" t="e">
        <f t="shared" si="1"/>
        <v>#N/A</v>
      </c>
      <c r="E25" s="1" t="s">
        <v>22</v>
      </c>
    </row>
    <row r="26" hidden="1" spans="1:5">
      <c r="A26" t="s">
        <v>103</v>
      </c>
      <c r="B26" t="s">
        <v>104</v>
      </c>
      <c r="C26" t="e">
        <f t="shared" si="0"/>
        <v>#N/A</v>
      </c>
      <c r="D26" t="e">
        <f t="shared" si="1"/>
        <v>#N/A</v>
      </c>
      <c r="E26" s="1" t="s">
        <v>36</v>
      </c>
    </row>
    <row r="27" hidden="1" spans="1:5">
      <c r="A27" t="s">
        <v>105</v>
      </c>
      <c r="B27" t="s">
        <v>106</v>
      </c>
      <c r="C27" t="e">
        <f t="shared" si="0"/>
        <v>#N/A</v>
      </c>
      <c r="D27" t="e">
        <f t="shared" si="1"/>
        <v>#N/A</v>
      </c>
      <c r="E27" s="1" t="s">
        <v>38</v>
      </c>
    </row>
    <row r="28" hidden="1" spans="1:5">
      <c r="A28" t="s">
        <v>107</v>
      </c>
      <c r="B28" t="s">
        <v>108</v>
      </c>
      <c r="C28" t="e">
        <f t="shared" si="0"/>
        <v>#N/A</v>
      </c>
      <c r="D28" t="e">
        <f t="shared" si="1"/>
        <v>#N/A</v>
      </c>
      <c r="E28" s="1" t="s">
        <v>41</v>
      </c>
    </row>
    <row r="29" hidden="1" spans="1:5">
      <c r="A29" t="s">
        <v>109</v>
      </c>
      <c r="B29" t="s">
        <v>110</v>
      </c>
      <c r="C29" t="e">
        <f t="shared" si="0"/>
        <v>#N/A</v>
      </c>
      <c r="D29" t="e">
        <f t="shared" si="1"/>
        <v>#N/A</v>
      </c>
      <c r="E29" s="1" t="s">
        <v>42</v>
      </c>
    </row>
    <row r="30" hidden="1" spans="1:5">
      <c r="A30" t="s">
        <v>111</v>
      </c>
      <c r="B30" t="s">
        <v>112</v>
      </c>
      <c r="C30" t="e">
        <f t="shared" si="0"/>
        <v>#N/A</v>
      </c>
      <c r="D30" t="e">
        <f t="shared" si="1"/>
        <v>#N/A</v>
      </c>
      <c r="E30" s="1" t="s">
        <v>15</v>
      </c>
    </row>
    <row r="31" hidden="1" spans="1:5">
      <c r="A31" t="s">
        <v>113</v>
      </c>
      <c r="B31" t="s">
        <v>114</v>
      </c>
      <c r="C31" t="e">
        <f t="shared" si="0"/>
        <v>#N/A</v>
      </c>
      <c r="D31" t="e">
        <f t="shared" si="1"/>
        <v>#N/A</v>
      </c>
      <c r="E31" s="1" t="s">
        <v>16</v>
      </c>
    </row>
    <row r="32" hidden="1" spans="1:5">
      <c r="A32" t="s">
        <v>115</v>
      </c>
      <c r="B32" t="s">
        <v>113</v>
      </c>
      <c r="C32" t="e">
        <f t="shared" si="0"/>
        <v>#N/A</v>
      </c>
      <c r="D32" t="e">
        <f t="shared" si="1"/>
        <v>#N/A</v>
      </c>
      <c r="E32" s="1" t="s">
        <v>13</v>
      </c>
    </row>
    <row r="33" hidden="1" spans="1:5">
      <c r="A33" t="s">
        <v>116</v>
      </c>
      <c r="B33" t="s">
        <v>117</v>
      </c>
      <c r="C33" t="e">
        <f t="shared" si="0"/>
        <v>#N/A</v>
      </c>
      <c r="D33" t="e">
        <f t="shared" si="1"/>
        <v>#N/A</v>
      </c>
      <c r="E33" s="1" t="s">
        <v>8</v>
      </c>
    </row>
    <row r="34" hidden="1" spans="1:5">
      <c r="A34" t="s">
        <v>118</v>
      </c>
      <c r="B34" t="s">
        <v>119</v>
      </c>
      <c r="C34" t="e">
        <f t="shared" si="0"/>
        <v>#N/A</v>
      </c>
      <c r="D34" t="e">
        <f t="shared" si="1"/>
        <v>#N/A</v>
      </c>
      <c r="E34" s="1" t="s">
        <v>23</v>
      </c>
    </row>
    <row r="35" hidden="1" spans="1:5">
      <c r="A35" t="s">
        <v>119</v>
      </c>
      <c r="B35" t="s">
        <v>120</v>
      </c>
      <c r="C35" t="e">
        <f t="shared" si="0"/>
        <v>#N/A</v>
      </c>
      <c r="D35" t="e">
        <f t="shared" si="1"/>
        <v>#N/A</v>
      </c>
      <c r="E35" s="1" t="s">
        <v>24</v>
      </c>
    </row>
    <row r="36" hidden="1" spans="1:5">
      <c r="A36" t="s">
        <v>121</v>
      </c>
      <c r="B36" t="s">
        <v>122</v>
      </c>
      <c r="C36" t="e">
        <f t="shared" si="0"/>
        <v>#N/A</v>
      </c>
      <c r="D36" t="e">
        <f t="shared" si="1"/>
        <v>#N/A</v>
      </c>
      <c r="E36" s="1" t="s">
        <v>37</v>
      </c>
    </row>
    <row r="37" hidden="1" spans="1:5">
      <c r="A37" t="s">
        <v>123</v>
      </c>
      <c r="B37" t="s">
        <v>121</v>
      </c>
      <c r="C37" t="e">
        <f t="shared" si="0"/>
        <v>#N/A</v>
      </c>
      <c r="D37" t="e">
        <f t="shared" si="1"/>
        <v>#N/A</v>
      </c>
      <c r="E37" s="1" t="s">
        <v>39</v>
      </c>
    </row>
    <row r="38" hidden="1" spans="1:5">
      <c r="A38" t="s">
        <v>122</v>
      </c>
      <c r="B38" t="s">
        <v>124</v>
      </c>
      <c r="C38" t="e">
        <f t="shared" si="0"/>
        <v>#N/A</v>
      </c>
      <c r="D38" t="e">
        <f t="shared" si="1"/>
        <v>#N/A</v>
      </c>
      <c r="E38" s="1" t="s">
        <v>125</v>
      </c>
    </row>
    <row r="39" hidden="1" spans="1:5">
      <c r="A39" t="s">
        <v>126</v>
      </c>
      <c r="B39" t="s">
        <v>127</v>
      </c>
      <c r="C39" t="e">
        <f t="shared" si="0"/>
        <v>#N/A</v>
      </c>
      <c r="D39" t="e">
        <f t="shared" si="1"/>
        <v>#N/A</v>
      </c>
      <c r="E39" s="1" t="s">
        <v>43</v>
      </c>
    </row>
    <row r="40" hidden="1" spans="1:5">
      <c r="A40" t="s">
        <v>128</v>
      </c>
      <c r="B40" t="s">
        <v>126</v>
      </c>
      <c r="C40" t="e">
        <f t="shared" si="0"/>
        <v>#N/A</v>
      </c>
      <c r="D40" t="e">
        <f t="shared" si="1"/>
        <v>#N/A</v>
      </c>
      <c r="E40" s="1" t="s">
        <v>40</v>
      </c>
    </row>
    <row r="41" hidden="1" spans="1:5">
      <c r="A41" t="s">
        <v>129</v>
      </c>
      <c r="B41" t="s">
        <v>130</v>
      </c>
      <c r="C41" t="e">
        <f t="shared" si="0"/>
        <v>#N/A</v>
      </c>
      <c r="D41" t="e">
        <f t="shared" si="1"/>
        <v>#N/A</v>
      </c>
      <c r="E41" s="1" t="s">
        <v>131</v>
      </c>
    </row>
    <row r="42" hidden="1" spans="1:5">
      <c r="A42" t="s">
        <v>132</v>
      </c>
      <c r="B42" t="s">
        <v>133</v>
      </c>
      <c r="C42" t="e">
        <f t="shared" si="0"/>
        <v>#N/A</v>
      </c>
      <c r="D42" t="e">
        <f t="shared" si="1"/>
        <v>#N/A</v>
      </c>
      <c r="E42" s="1" t="s">
        <v>27</v>
      </c>
    </row>
    <row r="43" hidden="1" spans="1:5">
      <c r="A43" t="s">
        <v>134</v>
      </c>
      <c r="B43" t="s">
        <v>135</v>
      </c>
      <c r="C43" t="e">
        <f t="shared" si="0"/>
        <v>#N/A</v>
      </c>
      <c r="D43" t="e">
        <f t="shared" si="1"/>
        <v>#N/A</v>
      </c>
      <c r="E43" s="1" t="s">
        <v>28</v>
      </c>
    </row>
    <row r="44" hidden="1" spans="1:5">
      <c r="A44" t="s">
        <v>136</v>
      </c>
      <c r="B44" t="s">
        <v>137</v>
      </c>
      <c r="C44" t="e">
        <f t="shared" si="0"/>
        <v>#N/A</v>
      </c>
      <c r="D44" t="e">
        <f t="shared" si="1"/>
        <v>#N/A</v>
      </c>
      <c r="E44" s="1" t="s">
        <v>34</v>
      </c>
    </row>
    <row r="45" hidden="1" spans="1:5">
      <c r="A45" t="s">
        <v>138</v>
      </c>
      <c r="B45" t="s">
        <v>139</v>
      </c>
      <c r="C45" t="e">
        <f t="shared" si="0"/>
        <v>#N/A</v>
      </c>
      <c r="D45" t="e">
        <f t="shared" si="1"/>
        <v>#N/A</v>
      </c>
      <c r="E45" s="1" t="s">
        <v>10</v>
      </c>
    </row>
    <row r="46" hidden="1" spans="1:5">
      <c r="A46" t="s">
        <v>140</v>
      </c>
      <c r="B46" t="s">
        <v>141</v>
      </c>
      <c r="C46" t="e">
        <f t="shared" si="0"/>
        <v>#N/A</v>
      </c>
      <c r="D46" t="e">
        <f t="shared" si="1"/>
        <v>#N/A</v>
      </c>
      <c r="E46" s="1" t="s">
        <v>17</v>
      </c>
    </row>
    <row r="47" hidden="1" spans="1:5">
      <c r="A47" t="s">
        <v>142</v>
      </c>
      <c r="B47" t="s">
        <v>143</v>
      </c>
      <c r="C47" t="e">
        <f t="shared" si="0"/>
        <v>#N/A</v>
      </c>
      <c r="D47" t="e">
        <f t="shared" si="1"/>
        <v>#N/A</v>
      </c>
      <c r="E47" s="1" t="s">
        <v>144</v>
      </c>
    </row>
    <row r="48" hidden="1" spans="1:5">
      <c r="A48" t="s">
        <v>145</v>
      </c>
      <c r="B48" t="s">
        <v>146</v>
      </c>
      <c r="C48" t="e">
        <f t="shared" si="0"/>
        <v>#N/A</v>
      </c>
      <c r="D48" t="e">
        <f t="shared" si="1"/>
        <v>#N/A</v>
      </c>
      <c r="E48" s="1" t="s">
        <v>44</v>
      </c>
    </row>
    <row r="49" hidden="1" spans="1:5">
      <c r="A49" t="s">
        <v>147</v>
      </c>
      <c r="B49" t="s">
        <v>148</v>
      </c>
      <c r="C49" t="e">
        <f t="shared" si="0"/>
        <v>#N/A</v>
      </c>
      <c r="D49" t="e">
        <f t="shared" si="1"/>
        <v>#N/A</v>
      </c>
      <c r="E49" s="1" t="s">
        <v>149</v>
      </c>
    </row>
    <row r="50" hidden="1" spans="1:5">
      <c r="A50" t="s">
        <v>150</v>
      </c>
      <c r="B50" t="s">
        <v>151</v>
      </c>
      <c r="C50" t="e">
        <f t="shared" si="0"/>
        <v>#N/A</v>
      </c>
      <c r="D50" t="e">
        <f t="shared" si="1"/>
        <v>#N/A</v>
      </c>
      <c r="E50" s="1" t="s">
        <v>25</v>
      </c>
    </row>
    <row r="51" hidden="1" spans="1:5">
      <c r="A51" t="s">
        <v>151</v>
      </c>
      <c r="B51" t="s">
        <v>152</v>
      </c>
      <c r="C51" t="e">
        <f t="shared" si="0"/>
        <v>#N/A</v>
      </c>
      <c r="D51" t="e">
        <f t="shared" si="1"/>
        <v>#N/A</v>
      </c>
      <c r="E51" s="1" t="s">
        <v>153</v>
      </c>
    </row>
    <row r="52" hidden="1" spans="1:5">
      <c r="A52" t="s">
        <v>154</v>
      </c>
      <c r="B52" t="s">
        <v>155</v>
      </c>
      <c r="C52" t="e">
        <f t="shared" si="0"/>
        <v>#N/A</v>
      </c>
      <c r="D52" t="e">
        <f t="shared" si="1"/>
        <v>#N/A</v>
      </c>
      <c r="E52" s="1" t="s">
        <v>156</v>
      </c>
    </row>
    <row r="53" hidden="1" spans="1:5">
      <c r="A53" t="s">
        <v>157</v>
      </c>
      <c r="B53" t="s">
        <v>158</v>
      </c>
      <c r="C53" t="e">
        <f t="shared" si="0"/>
        <v>#N/A</v>
      </c>
      <c r="D53" t="e">
        <f t="shared" si="1"/>
        <v>#N/A</v>
      </c>
      <c r="E53" s="1" t="s">
        <v>11</v>
      </c>
    </row>
    <row r="54" hidden="1" spans="1:5">
      <c r="A54" t="s">
        <v>159</v>
      </c>
      <c r="B54" t="s">
        <v>160</v>
      </c>
      <c r="C54" t="e">
        <f t="shared" si="0"/>
        <v>#N/A</v>
      </c>
      <c r="D54" t="e">
        <f t="shared" si="1"/>
        <v>#N/A</v>
      </c>
      <c r="E54" s="1" t="s">
        <v>12</v>
      </c>
    </row>
    <row r="55" hidden="1" spans="1:5">
      <c r="A55" t="s">
        <v>161</v>
      </c>
      <c r="B55" t="s">
        <v>162</v>
      </c>
      <c r="C55" t="e">
        <f t="shared" si="0"/>
        <v>#N/A</v>
      </c>
      <c r="D55" t="e">
        <f t="shared" si="1"/>
        <v>#N/A</v>
      </c>
      <c r="E55" s="1" t="s">
        <v>9</v>
      </c>
    </row>
    <row r="56" hidden="1" spans="1:5">
      <c r="A56" t="s">
        <v>163</v>
      </c>
      <c r="B56" t="s">
        <v>164</v>
      </c>
      <c r="C56" t="e">
        <f t="shared" si="0"/>
        <v>#N/A</v>
      </c>
      <c r="D56" t="e">
        <f t="shared" si="1"/>
        <v>#N/A</v>
      </c>
      <c r="E56" s="1" t="s">
        <v>5</v>
      </c>
    </row>
    <row r="57" hidden="1" spans="1:5">
      <c r="A57" t="s">
        <v>165</v>
      </c>
      <c r="B57" t="s">
        <v>166</v>
      </c>
      <c r="C57" t="e">
        <f t="shared" si="0"/>
        <v>#N/A</v>
      </c>
      <c r="D57" t="e">
        <f t="shared" si="1"/>
        <v>#N/A</v>
      </c>
      <c r="E57" s="1" t="s">
        <v>6</v>
      </c>
    </row>
    <row r="58" hidden="1" spans="1:5">
      <c r="A58" t="s">
        <v>167</v>
      </c>
      <c r="B58" t="s">
        <v>168</v>
      </c>
      <c r="C58" t="e">
        <f t="shared" si="0"/>
        <v>#N/A</v>
      </c>
      <c r="D58" t="e">
        <f t="shared" si="1"/>
        <v>#N/A</v>
      </c>
      <c r="E58" s="1" t="s">
        <v>46</v>
      </c>
    </row>
    <row r="59" hidden="1" spans="1:5">
      <c r="A59" t="s">
        <v>169</v>
      </c>
      <c r="B59" t="s">
        <v>170</v>
      </c>
      <c r="C59" t="e">
        <f t="shared" si="0"/>
        <v>#N/A</v>
      </c>
      <c r="D59" t="e">
        <f t="shared" si="1"/>
        <v>#N/A</v>
      </c>
      <c r="E59" s="1" t="s">
        <v>171</v>
      </c>
    </row>
    <row r="60" hidden="1" spans="1:5">
      <c r="A60" t="s">
        <v>172</v>
      </c>
      <c r="B60" t="s">
        <v>173</v>
      </c>
      <c r="C60" t="e">
        <f t="shared" si="0"/>
        <v>#N/A</v>
      </c>
      <c r="D60" t="e">
        <f t="shared" si="1"/>
        <v>#N/A</v>
      </c>
      <c r="E60" s="1" t="s">
        <v>174</v>
      </c>
    </row>
    <row r="61" hidden="1" spans="1:5">
      <c r="A61" t="s">
        <v>175</v>
      </c>
      <c r="B61" t="s">
        <v>176</v>
      </c>
      <c r="C61" t="e">
        <f t="shared" si="0"/>
        <v>#N/A</v>
      </c>
      <c r="D61" t="e">
        <f t="shared" si="1"/>
        <v>#N/A</v>
      </c>
      <c r="E61" s="1" t="s">
        <v>45</v>
      </c>
    </row>
    <row r="62" hidden="1" spans="1:5">
      <c r="A62" t="s">
        <v>176</v>
      </c>
      <c r="B62" t="s">
        <v>177</v>
      </c>
      <c r="C62" t="e">
        <f t="shared" si="0"/>
        <v>#N/A</v>
      </c>
      <c r="D62" t="e">
        <f t="shared" si="1"/>
        <v>#N/A</v>
      </c>
      <c r="E62" s="1" t="s">
        <v>178</v>
      </c>
    </row>
    <row r="63" hidden="1" spans="1:4">
      <c r="A63" t="s">
        <v>179</v>
      </c>
      <c r="B63" t="s">
        <v>180</v>
      </c>
      <c r="C63" t="e">
        <f t="shared" si="0"/>
        <v>#N/A</v>
      </c>
      <c r="D63" t="e">
        <f t="shared" si="1"/>
        <v>#N/A</v>
      </c>
    </row>
    <row r="64" hidden="1" spans="1:4">
      <c r="A64" t="s">
        <v>181</v>
      </c>
      <c r="B64" t="s">
        <v>182</v>
      </c>
      <c r="C64" t="e">
        <f t="shared" si="0"/>
        <v>#N/A</v>
      </c>
      <c r="D64" t="e">
        <f t="shared" si="1"/>
        <v>#N/A</v>
      </c>
    </row>
    <row r="65" hidden="1" spans="1:4">
      <c r="A65" t="s">
        <v>183</v>
      </c>
      <c r="B65" t="s">
        <v>184</v>
      </c>
      <c r="C65" t="e">
        <f t="shared" si="0"/>
        <v>#N/A</v>
      </c>
      <c r="D65" t="e">
        <f t="shared" si="1"/>
        <v>#N/A</v>
      </c>
    </row>
    <row r="66" hidden="1" spans="1:4">
      <c r="A66" t="s">
        <v>185</v>
      </c>
      <c r="B66" t="s">
        <v>186</v>
      </c>
      <c r="C66" t="e">
        <f t="shared" ref="C66:C129" si="2">VLOOKUP(A:A,E:E,1,FALSE)</f>
        <v>#N/A</v>
      </c>
      <c r="D66" t="e">
        <f t="shared" ref="D66:D129" si="3">VLOOKUP(B:B,E:E,1,FALSE)</f>
        <v>#N/A</v>
      </c>
    </row>
    <row r="67" hidden="1" spans="1:4">
      <c r="A67" t="s">
        <v>186</v>
      </c>
      <c r="B67" t="s">
        <v>187</v>
      </c>
      <c r="C67" t="e">
        <f t="shared" si="2"/>
        <v>#N/A</v>
      </c>
      <c r="D67" t="e">
        <f t="shared" si="3"/>
        <v>#N/A</v>
      </c>
    </row>
    <row r="68" hidden="1" spans="1:4">
      <c r="A68" t="s">
        <v>188</v>
      </c>
      <c r="B68" t="s">
        <v>189</v>
      </c>
      <c r="C68" t="e">
        <f t="shared" si="2"/>
        <v>#N/A</v>
      </c>
      <c r="D68" t="e">
        <f t="shared" si="3"/>
        <v>#N/A</v>
      </c>
    </row>
    <row r="69" hidden="1" spans="1:4">
      <c r="A69" t="s">
        <v>190</v>
      </c>
      <c r="B69" t="s">
        <v>191</v>
      </c>
      <c r="C69" t="e">
        <f t="shared" si="2"/>
        <v>#N/A</v>
      </c>
      <c r="D69" t="e">
        <f t="shared" si="3"/>
        <v>#N/A</v>
      </c>
    </row>
    <row r="70" hidden="1" spans="1:4">
      <c r="A70" t="s">
        <v>192</v>
      </c>
      <c r="B70" t="s">
        <v>193</v>
      </c>
      <c r="C70" t="e">
        <f t="shared" si="2"/>
        <v>#N/A</v>
      </c>
      <c r="D70" t="e">
        <f t="shared" si="3"/>
        <v>#N/A</v>
      </c>
    </row>
    <row r="71" hidden="1" spans="1:4">
      <c r="A71" t="s">
        <v>194</v>
      </c>
      <c r="B71" t="s">
        <v>195</v>
      </c>
      <c r="C71" t="e">
        <f t="shared" si="2"/>
        <v>#N/A</v>
      </c>
      <c r="D71" t="e">
        <f t="shared" si="3"/>
        <v>#N/A</v>
      </c>
    </row>
    <row r="72" hidden="1" spans="1:4">
      <c r="A72" t="s">
        <v>195</v>
      </c>
      <c r="B72" t="s">
        <v>196</v>
      </c>
      <c r="C72" t="e">
        <f t="shared" si="2"/>
        <v>#N/A</v>
      </c>
      <c r="D72" t="e">
        <f t="shared" si="3"/>
        <v>#N/A</v>
      </c>
    </row>
    <row r="73" hidden="1" spans="1:4">
      <c r="A73" t="s">
        <v>197</v>
      </c>
      <c r="B73" t="s">
        <v>198</v>
      </c>
      <c r="C73" t="e">
        <f t="shared" si="2"/>
        <v>#N/A</v>
      </c>
      <c r="D73" t="e">
        <f t="shared" si="3"/>
        <v>#N/A</v>
      </c>
    </row>
    <row r="74" hidden="1" spans="1:4">
      <c r="A74" t="s">
        <v>199</v>
      </c>
      <c r="B74" t="s">
        <v>200</v>
      </c>
      <c r="C74" t="e">
        <f t="shared" si="2"/>
        <v>#N/A</v>
      </c>
      <c r="D74" t="e">
        <f t="shared" si="3"/>
        <v>#N/A</v>
      </c>
    </row>
    <row r="75" hidden="1" spans="1:4">
      <c r="A75" t="s">
        <v>201</v>
      </c>
      <c r="B75" t="s">
        <v>202</v>
      </c>
      <c r="C75" t="e">
        <f t="shared" si="2"/>
        <v>#N/A</v>
      </c>
      <c r="D75" t="e">
        <f t="shared" si="3"/>
        <v>#N/A</v>
      </c>
    </row>
    <row r="76" hidden="1" spans="1:4">
      <c r="A76" t="s">
        <v>202</v>
      </c>
      <c r="B76" t="s">
        <v>203</v>
      </c>
      <c r="C76" t="e">
        <f t="shared" si="2"/>
        <v>#N/A</v>
      </c>
      <c r="D76" t="e">
        <f t="shared" si="3"/>
        <v>#N/A</v>
      </c>
    </row>
    <row r="77" hidden="1" spans="1:4">
      <c r="A77" t="s">
        <v>204</v>
      </c>
      <c r="B77" t="s">
        <v>205</v>
      </c>
      <c r="C77" t="e">
        <f t="shared" si="2"/>
        <v>#N/A</v>
      </c>
      <c r="D77" t="e">
        <f t="shared" si="3"/>
        <v>#N/A</v>
      </c>
    </row>
    <row r="78" hidden="1" spans="1:4">
      <c r="A78" t="s">
        <v>205</v>
      </c>
      <c r="B78" t="s">
        <v>206</v>
      </c>
      <c r="C78" t="e">
        <f t="shared" si="2"/>
        <v>#N/A</v>
      </c>
      <c r="D78" t="e">
        <f t="shared" si="3"/>
        <v>#N/A</v>
      </c>
    </row>
    <row r="79" hidden="1" spans="1:4">
      <c r="A79" t="s">
        <v>207</v>
      </c>
      <c r="B79" t="s">
        <v>208</v>
      </c>
      <c r="C79" t="e">
        <f t="shared" si="2"/>
        <v>#N/A</v>
      </c>
      <c r="D79" t="e">
        <f t="shared" si="3"/>
        <v>#N/A</v>
      </c>
    </row>
    <row r="80" hidden="1" spans="1:4">
      <c r="A80" t="s">
        <v>209</v>
      </c>
      <c r="B80" t="s">
        <v>210</v>
      </c>
      <c r="C80" t="e">
        <f t="shared" si="2"/>
        <v>#N/A</v>
      </c>
      <c r="D80" t="e">
        <f t="shared" si="3"/>
        <v>#N/A</v>
      </c>
    </row>
    <row r="81" hidden="1" spans="1:4">
      <c r="A81" t="s">
        <v>211</v>
      </c>
      <c r="B81" t="s">
        <v>212</v>
      </c>
      <c r="C81" t="e">
        <f t="shared" si="2"/>
        <v>#N/A</v>
      </c>
      <c r="D81" t="e">
        <f t="shared" si="3"/>
        <v>#N/A</v>
      </c>
    </row>
    <row r="82" hidden="1" spans="1:4">
      <c r="A82" t="s">
        <v>213</v>
      </c>
      <c r="B82" t="s">
        <v>214</v>
      </c>
      <c r="C82" t="e">
        <f t="shared" si="2"/>
        <v>#N/A</v>
      </c>
      <c r="D82" t="e">
        <f t="shared" si="3"/>
        <v>#N/A</v>
      </c>
    </row>
    <row r="83" hidden="1" spans="1:4">
      <c r="A83" t="s">
        <v>215</v>
      </c>
      <c r="B83" t="s">
        <v>216</v>
      </c>
      <c r="C83" t="e">
        <f t="shared" si="2"/>
        <v>#N/A</v>
      </c>
      <c r="D83" t="e">
        <f t="shared" si="3"/>
        <v>#N/A</v>
      </c>
    </row>
    <row r="84" hidden="1" spans="1:4">
      <c r="A84" t="s">
        <v>217</v>
      </c>
      <c r="B84" t="s">
        <v>218</v>
      </c>
      <c r="C84" t="e">
        <f t="shared" si="2"/>
        <v>#N/A</v>
      </c>
      <c r="D84" t="e">
        <f t="shared" si="3"/>
        <v>#N/A</v>
      </c>
    </row>
    <row r="85" hidden="1" spans="1:4">
      <c r="A85" t="s">
        <v>219</v>
      </c>
      <c r="B85" t="s">
        <v>220</v>
      </c>
      <c r="C85" t="e">
        <f t="shared" si="2"/>
        <v>#N/A</v>
      </c>
      <c r="D85" t="e">
        <f t="shared" si="3"/>
        <v>#N/A</v>
      </c>
    </row>
    <row r="86" hidden="1" spans="1:4">
      <c r="A86" t="s">
        <v>220</v>
      </c>
      <c r="B86" t="s">
        <v>221</v>
      </c>
      <c r="C86" t="e">
        <f t="shared" si="2"/>
        <v>#N/A</v>
      </c>
      <c r="D86" t="e">
        <f t="shared" si="3"/>
        <v>#N/A</v>
      </c>
    </row>
    <row r="87" hidden="1" spans="1:4">
      <c r="A87" t="s">
        <v>222</v>
      </c>
      <c r="B87" t="s">
        <v>223</v>
      </c>
      <c r="C87" t="e">
        <f t="shared" si="2"/>
        <v>#N/A</v>
      </c>
      <c r="D87" t="e">
        <f t="shared" si="3"/>
        <v>#N/A</v>
      </c>
    </row>
    <row r="88" hidden="1" spans="1:4">
      <c r="A88" t="s">
        <v>224</v>
      </c>
      <c r="B88" t="s">
        <v>225</v>
      </c>
      <c r="C88" t="e">
        <f t="shared" si="2"/>
        <v>#N/A</v>
      </c>
      <c r="D88" t="e">
        <f t="shared" si="3"/>
        <v>#N/A</v>
      </c>
    </row>
    <row r="89" hidden="1" spans="1:4">
      <c r="A89" t="s">
        <v>226</v>
      </c>
      <c r="B89" t="s">
        <v>227</v>
      </c>
      <c r="C89" t="e">
        <f t="shared" si="2"/>
        <v>#N/A</v>
      </c>
      <c r="D89" t="e">
        <f t="shared" si="3"/>
        <v>#N/A</v>
      </c>
    </row>
    <row r="90" hidden="1" spans="1:4">
      <c r="A90" t="s">
        <v>228</v>
      </c>
      <c r="B90" t="s">
        <v>229</v>
      </c>
      <c r="C90" t="e">
        <f t="shared" si="2"/>
        <v>#N/A</v>
      </c>
      <c r="D90" t="e">
        <f t="shared" si="3"/>
        <v>#N/A</v>
      </c>
    </row>
    <row r="91" hidden="1" spans="1:4">
      <c r="A91" t="s">
        <v>230</v>
      </c>
      <c r="B91" t="s">
        <v>231</v>
      </c>
      <c r="C91" t="e">
        <f t="shared" si="2"/>
        <v>#N/A</v>
      </c>
      <c r="D91" t="e">
        <f t="shared" si="3"/>
        <v>#N/A</v>
      </c>
    </row>
    <row r="92" hidden="1" spans="1:4">
      <c r="A92" t="s">
        <v>232</v>
      </c>
      <c r="B92" t="s">
        <v>233</v>
      </c>
      <c r="C92" t="e">
        <f t="shared" si="2"/>
        <v>#N/A</v>
      </c>
      <c r="D92" t="e">
        <f t="shared" si="3"/>
        <v>#N/A</v>
      </c>
    </row>
    <row r="93" hidden="1" spans="1:4">
      <c r="A93" t="s">
        <v>234</v>
      </c>
      <c r="B93" t="s">
        <v>235</v>
      </c>
      <c r="C93" t="e">
        <f t="shared" si="2"/>
        <v>#N/A</v>
      </c>
      <c r="D93" t="e">
        <f t="shared" si="3"/>
        <v>#N/A</v>
      </c>
    </row>
    <row r="94" hidden="1" spans="1:4">
      <c r="A94" t="s">
        <v>235</v>
      </c>
      <c r="B94" t="s">
        <v>236</v>
      </c>
      <c r="C94" t="e">
        <f t="shared" si="2"/>
        <v>#N/A</v>
      </c>
      <c r="D94" t="e">
        <f t="shared" si="3"/>
        <v>#N/A</v>
      </c>
    </row>
    <row r="95" hidden="1" spans="1:4">
      <c r="A95" t="s">
        <v>237</v>
      </c>
      <c r="B95" t="s">
        <v>238</v>
      </c>
      <c r="C95" t="e">
        <f t="shared" si="2"/>
        <v>#N/A</v>
      </c>
      <c r="D95" t="e">
        <f t="shared" si="3"/>
        <v>#N/A</v>
      </c>
    </row>
    <row r="96" hidden="1" spans="1:4">
      <c r="A96" t="s">
        <v>239</v>
      </c>
      <c r="B96" t="s">
        <v>240</v>
      </c>
      <c r="C96" t="e">
        <f t="shared" si="2"/>
        <v>#N/A</v>
      </c>
      <c r="D96" t="e">
        <f t="shared" si="3"/>
        <v>#N/A</v>
      </c>
    </row>
    <row r="97" hidden="1" spans="1:4">
      <c r="A97" t="s">
        <v>240</v>
      </c>
      <c r="B97" t="s">
        <v>241</v>
      </c>
      <c r="C97" t="e">
        <f t="shared" si="2"/>
        <v>#N/A</v>
      </c>
      <c r="D97" t="e">
        <f t="shared" si="3"/>
        <v>#N/A</v>
      </c>
    </row>
    <row r="98" hidden="1" spans="1:4">
      <c r="A98" t="s">
        <v>242</v>
      </c>
      <c r="B98" t="s">
        <v>243</v>
      </c>
      <c r="C98" t="e">
        <f t="shared" si="2"/>
        <v>#N/A</v>
      </c>
      <c r="D98" t="e">
        <f t="shared" si="3"/>
        <v>#N/A</v>
      </c>
    </row>
    <row r="99" hidden="1" spans="1:4">
      <c r="A99" t="s">
        <v>244</v>
      </c>
      <c r="B99" t="s">
        <v>245</v>
      </c>
      <c r="C99" t="e">
        <f t="shared" si="2"/>
        <v>#N/A</v>
      </c>
      <c r="D99" t="e">
        <f t="shared" si="3"/>
        <v>#N/A</v>
      </c>
    </row>
    <row r="100" hidden="1" spans="1:4">
      <c r="A100" t="s">
        <v>246</v>
      </c>
      <c r="B100" t="s">
        <v>247</v>
      </c>
      <c r="C100" t="e">
        <f t="shared" si="2"/>
        <v>#N/A</v>
      </c>
      <c r="D100" t="e">
        <f t="shared" si="3"/>
        <v>#N/A</v>
      </c>
    </row>
    <row r="101" hidden="1" spans="1:4">
      <c r="A101" t="s">
        <v>248</v>
      </c>
      <c r="B101" t="s">
        <v>249</v>
      </c>
      <c r="C101" t="e">
        <f t="shared" si="2"/>
        <v>#N/A</v>
      </c>
      <c r="D101" t="e">
        <f t="shared" si="3"/>
        <v>#N/A</v>
      </c>
    </row>
    <row r="102" hidden="1" spans="1:4">
      <c r="A102" t="s">
        <v>250</v>
      </c>
      <c r="B102" t="s">
        <v>251</v>
      </c>
      <c r="C102" t="e">
        <f t="shared" si="2"/>
        <v>#N/A</v>
      </c>
      <c r="D102" t="e">
        <f t="shared" si="3"/>
        <v>#N/A</v>
      </c>
    </row>
    <row r="103" hidden="1" spans="1:4">
      <c r="A103" t="s">
        <v>252</v>
      </c>
      <c r="B103" t="s">
        <v>253</v>
      </c>
      <c r="C103" t="e">
        <f t="shared" si="2"/>
        <v>#N/A</v>
      </c>
      <c r="D103" t="e">
        <f t="shared" si="3"/>
        <v>#N/A</v>
      </c>
    </row>
    <row r="104" hidden="1" spans="1:4">
      <c r="A104" t="s">
        <v>254</v>
      </c>
      <c r="B104" t="s">
        <v>255</v>
      </c>
      <c r="C104" t="e">
        <f t="shared" si="2"/>
        <v>#N/A</v>
      </c>
      <c r="D104" t="e">
        <f t="shared" si="3"/>
        <v>#N/A</v>
      </c>
    </row>
    <row r="105" hidden="1" spans="1:4">
      <c r="A105" t="s">
        <v>255</v>
      </c>
      <c r="B105" t="s">
        <v>256</v>
      </c>
      <c r="C105" t="e">
        <f t="shared" si="2"/>
        <v>#N/A</v>
      </c>
      <c r="D105" t="e">
        <f t="shared" si="3"/>
        <v>#N/A</v>
      </c>
    </row>
    <row r="106" hidden="1" spans="1:4">
      <c r="A106" t="s">
        <v>257</v>
      </c>
      <c r="B106" t="s">
        <v>258</v>
      </c>
      <c r="C106" t="e">
        <f t="shared" si="2"/>
        <v>#N/A</v>
      </c>
      <c r="D106" t="e">
        <f t="shared" si="3"/>
        <v>#N/A</v>
      </c>
    </row>
    <row r="107" hidden="1" spans="1:4">
      <c r="A107" t="s">
        <v>259</v>
      </c>
      <c r="B107" t="s">
        <v>260</v>
      </c>
      <c r="C107" t="e">
        <f t="shared" si="2"/>
        <v>#N/A</v>
      </c>
      <c r="D107" t="e">
        <f t="shared" si="3"/>
        <v>#N/A</v>
      </c>
    </row>
    <row r="108" hidden="1" spans="1:4">
      <c r="A108" t="s">
        <v>261</v>
      </c>
      <c r="B108" t="s">
        <v>262</v>
      </c>
      <c r="C108" t="e">
        <f t="shared" si="2"/>
        <v>#N/A</v>
      </c>
      <c r="D108" t="e">
        <f t="shared" si="3"/>
        <v>#N/A</v>
      </c>
    </row>
    <row r="109" hidden="1" spans="1:4">
      <c r="A109" t="s">
        <v>263</v>
      </c>
      <c r="B109" t="s">
        <v>264</v>
      </c>
      <c r="C109" t="e">
        <f t="shared" si="2"/>
        <v>#N/A</v>
      </c>
      <c r="D109" t="e">
        <f t="shared" si="3"/>
        <v>#N/A</v>
      </c>
    </row>
    <row r="110" hidden="1" spans="1:4">
      <c r="A110" t="s">
        <v>265</v>
      </c>
      <c r="B110" t="s">
        <v>266</v>
      </c>
      <c r="C110" t="e">
        <f t="shared" si="2"/>
        <v>#N/A</v>
      </c>
      <c r="D110" t="e">
        <f t="shared" si="3"/>
        <v>#N/A</v>
      </c>
    </row>
    <row r="111" hidden="1" spans="1:4">
      <c r="A111" t="s">
        <v>266</v>
      </c>
      <c r="B111" t="s">
        <v>267</v>
      </c>
      <c r="C111" t="e">
        <f t="shared" si="2"/>
        <v>#N/A</v>
      </c>
      <c r="D111" t="e">
        <f t="shared" si="3"/>
        <v>#N/A</v>
      </c>
    </row>
    <row r="112" hidden="1" spans="1:4">
      <c r="A112" t="s">
        <v>268</v>
      </c>
      <c r="B112" t="s">
        <v>269</v>
      </c>
      <c r="C112" t="e">
        <f t="shared" si="2"/>
        <v>#N/A</v>
      </c>
      <c r="D112" t="e">
        <f t="shared" si="3"/>
        <v>#N/A</v>
      </c>
    </row>
    <row r="113" hidden="1" spans="1:4">
      <c r="A113" t="s">
        <v>270</v>
      </c>
      <c r="B113" t="s">
        <v>271</v>
      </c>
      <c r="C113" t="e">
        <f t="shared" si="2"/>
        <v>#N/A</v>
      </c>
      <c r="D113" t="e">
        <f t="shared" si="3"/>
        <v>#N/A</v>
      </c>
    </row>
    <row r="114" hidden="1" spans="1:4">
      <c r="A114" t="s">
        <v>272</v>
      </c>
      <c r="B114" t="s">
        <v>273</v>
      </c>
      <c r="C114" t="e">
        <f t="shared" si="2"/>
        <v>#N/A</v>
      </c>
      <c r="D114" t="e">
        <f t="shared" si="3"/>
        <v>#N/A</v>
      </c>
    </row>
    <row r="115" hidden="1" spans="1:4">
      <c r="A115" t="s">
        <v>273</v>
      </c>
      <c r="B115" t="s">
        <v>274</v>
      </c>
      <c r="C115" t="e">
        <f t="shared" si="2"/>
        <v>#N/A</v>
      </c>
      <c r="D115" t="e">
        <f t="shared" si="3"/>
        <v>#N/A</v>
      </c>
    </row>
    <row r="116" hidden="1" spans="1:4">
      <c r="A116" t="s">
        <v>275</v>
      </c>
      <c r="B116" t="s">
        <v>276</v>
      </c>
      <c r="C116" t="e">
        <f t="shared" si="2"/>
        <v>#N/A</v>
      </c>
      <c r="D116" t="e">
        <f t="shared" si="3"/>
        <v>#N/A</v>
      </c>
    </row>
    <row r="117" hidden="1" spans="1:4">
      <c r="A117" t="s">
        <v>277</v>
      </c>
      <c r="B117" t="s">
        <v>275</v>
      </c>
      <c r="C117" t="e">
        <f t="shared" si="2"/>
        <v>#N/A</v>
      </c>
      <c r="D117" t="e">
        <f t="shared" si="3"/>
        <v>#N/A</v>
      </c>
    </row>
    <row r="118" hidden="1" spans="1:4">
      <c r="A118" t="s">
        <v>278</v>
      </c>
      <c r="B118" t="s">
        <v>279</v>
      </c>
      <c r="C118" t="e">
        <f t="shared" si="2"/>
        <v>#N/A</v>
      </c>
      <c r="D118" t="e">
        <f t="shared" si="3"/>
        <v>#N/A</v>
      </c>
    </row>
    <row r="119" hidden="1" spans="1:4">
      <c r="A119" t="s">
        <v>280</v>
      </c>
      <c r="B119" t="s">
        <v>278</v>
      </c>
      <c r="C119" t="e">
        <f t="shared" si="2"/>
        <v>#N/A</v>
      </c>
      <c r="D119" t="e">
        <f t="shared" si="3"/>
        <v>#N/A</v>
      </c>
    </row>
    <row r="120" hidden="1" spans="1:4">
      <c r="A120" t="s">
        <v>281</v>
      </c>
      <c r="B120" t="s">
        <v>282</v>
      </c>
      <c r="C120" t="e">
        <f t="shared" si="2"/>
        <v>#N/A</v>
      </c>
      <c r="D120" t="e">
        <f t="shared" si="3"/>
        <v>#N/A</v>
      </c>
    </row>
    <row r="121" hidden="1" spans="1:4">
      <c r="A121" t="s">
        <v>283</v>
      </c>
      <c r="B121" t="s">
        <v>284</v>
      </c>
      <c r="C121" t="e">
        <f t="shared" si="2"/>
        <v>#N/A</v>
      </c>
      <c r="D121" t="e">
        <f t="shared" si="3"/>
        <v>#N/A</v>
      </c>
    </row>
    <row r="122" hidden="1" spans="1:4">
      <c r="A122" t="s">
        <v>285</v>
      </c>
      <c r="B122" t="s">
        <v>286</v>
      </c>
      <c r="C122" t="e">
        <f t="shared" si="2"/>
        <v>#N/A</v>
      </c>
      <c r="D122" t="e">
        <f t="shared" si="3"/>
        <v>#N/A</v>
      </c>
    </row>
    <row r="123" hidden="1" spans="1:4">
      <c r="A123" t="s">
        <v>287</v>
      </c>
      <c r="B123" t="s">
        <v>285</v>
      </c>
      <c r="C123" t="e">
        <f t="shared" si="2"/>
        <v>#N/A</v>
      </c>
      <c r="D123" t="e">
        <f t="shared" si="3"/>
        <v>#N/A</v>
      </c>
    </row>
    <row r="124" hidden="1" spans="1:4">
      <c r="A124" t="s">
        <v>288</v>
      </c>
      <c r="B124" t="s">
        <v>289</v>
      </c>
      <c r="C124" t="e">
        <f t="shared" si="2"/>
        <v>#N/A</v>
      </c>
      <c r="D124" t="e">
        <f t="shared" si="3"/>
        <v>#N/A</v>
      </c>
    </row>
    <row r="125" hidden="1" spans="1:4">
      <c r="A125" t="s">
        <v>290</v>
      </c>
      <c r="B125" t="s">
        <v>291</v>
      </c>
      <c r="C125" t="e">
        <f t="shared" si="2"/>
        <v>#N/A</v>
      </c>
      <c r="D125" t="e">
        <f t="shared" si="3"/>
        <v>#N/A</v>
      </c>
    </row>
    <row r="126" hidden="1" spans="1:4">
      <c r="A126" t="s">
        <v>292</v>
      </c>
      <c r="B126" t="s">
        <v>293</v>
      </c>
      <c r="C126" t="e">
        <f t="shared" si="2"/>
        <v>#N/A</v>
      </c>
      <c r="D126" t="e">
        <f t="shared" si="3"/>
        <v>#N/A</v>
      </c>
    </row>
    <row r="127" hidden="1" spans="1:4">
      <c r="A127" t="s">
        <v>294</v>
      </c>
      <c r="B127" t="s">
        <v>295</v>
      </c>
      <c r="C127" t="e">
        <f t="shared" si="2"/>
        <v>#N/A</v>
      </c>
      <c r="D127" t="e">
        <f t="shared" si="3"/>
        <v>#N/A</v>
      </c>
    </row>
    <row r="128" hidden="1" spans="1:4">
      <c r="A128" t="s">
        <v>296</v>
      </c>
      <c r="B128" t="s">
        <v>297</v>
      </c>
      <c r="C128" t="e">
        <f t="shared" si="2"/>
        <v>#N/A</v>
      </c>
      <c r="D128" t="e">
        <f t="shared" si="3"/>
        <v>#N/A</v>
      </c>
    </row>
    <row r="129" hidden="1" spans="1:4">
      <c r="A129" t="s">
        <v>298</v>
      </c>
      <c r="B129" t="s">
        <v>299</v>
      </c>
      <c r="C129" t="e">
        <f t="shared" si="2"/>
        <v>#N/A</v>
      </c>
      <c r="D129" t="e">
        <f t="shared" si="3"/>
        <v>#N/A</v>
      </c>
    </row>
    <row r="130" hidden="1" spans="1:4">
      <c r="A130" t="s">
        <v>300</v>
      </c>
      <c r="B130" t="s">
        <v>301</v>
      </c>
      <c r="C130" t="e">
        <f t="shared" ref="C130:C193" si="4">VLOOKUP(A:A,E:E,1,FALSE)</f>
        <v>#N/A</v>
      </c>
      <c r="D130" t="e">
        <f t="shared" ref="D130:D193" si="5">VLOOKUP(B:B,E:E,1,FALSE)</f>
        <v>#N/A</v>
      </c>
    </row>
    <row r="131" hidden="1" spans="1:4">
      <c r="A131" t="s">
        <v>302</v>
      </c>
      <c r="B131" t="s">
        <v>303</v>
      </c>
      <c r="C131" t="e">
        <f t="shared" si="4"/>
        <v>#N/A</v>
      </c>
      <c r="D131" t="e">
        <f t="shared" si="5"/>
        <v>#N/A</v>
      </c>
    </row>
    <row r="132" hidden="1" spans="1:4">
      <c r="A132" t="s">
        <v>304</v>
      </c>
      <c r="B132" t="s">
        <v>305</v>
      </c>
      <c r="C132" t="e">
        <f t="shared" si="4"/>
        <v>#N/A</v>
      </c>
      <c r="D132" t="e">
        <f t="shared" si="5"/>
        <v>#N/A</v>
      </c>
    </row>
    <row r="133" hidden="1" spans="1:4">
      <c r="A133" t="s">
        <v>306</v>
      </c>
      <c r="B133" t="s">
        <v>307</v>
      </c>
      <c r="C133" t="e">
        <f t="shared" si="4"/>
        <v>#N/A</v>
      </c>
      <c r="D133" t="e">
        <f t="shared" si="5"/>
        <v>#N/A</v>
      </c>
    </row>
    <row r="134" hidden="1" spans="1:4">
      <c r="A134" t="s">
        <v>308</v>
      </c>
      <c r="B134" t="s">
        <v>309</v>
      </c>
      <c r="C134" t="e">
        <f t="shared" si="4"/>
        <v>#N/A</v>
      </c>
      <c r="D134" t="e">
        <f t="shared" si="5"/>
        <v>#N/A</v>
      </c>
    </row>
    <row r="135" hidden="1" spans="1:4">
      <c r="A135" t="s">
        <v>310</v>
      </c>
      <c r="B135" t="s">
        <v>311</v>
      </c>
      <c r="C135" t="e">
        <f t="shared" si="4"/>
        <v>#N/A</v>
      </c>
      <c r="D135" t="e">
        <f t="shared" si="5"/>
        <v>#N/A</v>
      </c>
    </row>
    <row r="136" hidden="1" spans="1:4">
      <c r="A136" t="s">
        <v>312</v>
      </c>
      <c r="B136" t="s">
        <v>313</v>
      </c>
      <c r="C136" t="e">
        <f t="shared" si="4"/>
        <v>#N/A</v>
      </c>
      <c r="D136" t="e">
        <f t="shared" si="5"/>
        <v>#N/A</v>
      </c>
    </row>
    <row r="137" hidden="1" spans="1:4">
      <c r="A137" t="s">
        <v>314</v>
      </c>
      <c r="B137" t="s">
        <v>315</v>
      </c>
      <c r="C137" t="e">
        <f t="shared" si="4"/>
        <v>#N/A</v>
      </c>
      <c r="D137" t="e">
        <f t="shared" si="5"/>
        <v>#N/A</v>
      </c>
    </row>
    <row r="138" hidden="1" spans="1:4">
      <c r="A138" t="s">
        <v>316</v>
      </c>
      <c r="B138" t="s">
        <v>317</v>
      </c>
      <c r="C138" t="e">
        <f t="shared" si="4"/>
        <v>#N/A</v>
      </c>
      <c r="D138" t="e">
        <f t="shared" si="5"/>
        <v>#N/A</v>
      </c>
    </row>
    <row r="139" hidden="1" spans="1:4">
      <c r="A139" t="s">
        <v>318</v>
      </c>
      <c r="B139" t="s">
        <v>319</v>
      </c>
      <c r="C139" t="e">
        <f t="shared" si="4"/>
        <v>#N/A</v>
      </c>
      <c r="D139" t="e">
        <f t="shared" si="5"/>
        <v>#N/A</v>
      </c>
    </row>
    <row r="140" hidden="1" spans="1:4">
      <c r="A140" t="s">
        <v>319</v>
      </c>
      <c r="B140" t="s">
        <v>320</v>
      </c>
      <c r="C140" t="e">
        <f t="shared" si="4"/>
        <v>#N/A</v>
      </c>
      <c r="D140" t="e">
        <f t="shared" si="5"/>
        <v>#N/A</v>
      </c>
    </row>
    <row r="141" hidden="1" spans="1:4">
      <c r="A141" t="s">
        <v>321</v>
      </c>
      <c r="B141" t="s">
        <v>322</v>
      </c>
      <c r="C141" t="e">
        <f t="shared" si="4"/>
        <v>#N/A</v>
      </c>
      <c r="D141" t="e">
        <f t="shared" si="5"/>
        <v>#N/A</v>
      </c>
    </row>
    <row r="142" hidden="1" spans="1:4">
      <c r="A142" t="s">
        <v>323</v>
      </c>
      <c r="B142" t="s">
        <v>324</v>
      </c>
      <c r="C142" t="e">
        <f t="shared" si="4"/>
        <v>#N/A</v>
      </c>
      <c r="D142" t="e">
        <f t="shared" si="5"/>
        <v>#N/A</v>
      </c>
    </row>
    <row r="143" hidden="1" spans="1:4">
      <c r="A143" t="s">
        <v>325</v>
      </c>
      <c r="B143" t="s">
        <v>326</v>
      </c>
      <c r="C143" t="e">
        <f t="shared" si="4"/>
        <v>#N/A</v>
      </c>
      <c r="D143" t="e">
        <f t="shared" si="5"/>
        <v>#N/A</v>
      </c>
    </row>
    <row r="144" hidden="1" spans="1:4">
      <c r="A144" t="s">
        <v>326</v>
      </c>
      <c r="B144" t="s">
        <v>327</v>
      </c>
      <c r="C144" t="e">
        <f t="shared" si="4"/>
        <v>#N/A</v>
      </c>
      <c r="D144" t="e">
        <f t="shared" si="5"/>
        <v>#N/A</v>
      </c>
    </row>
    <row r="145" hidden="1" spans="1:4">
      <c r="A145" t="s">
        <v>328</v>
      </c>
      <c r="B145" t="s">
        <v>329</v>
      </c>
      <c r="C145" t="e">
        <f t="shared" si="4"/>
        <v>#N/A</v>
      </c>
      <c r="D145" t="e">
        <f t="shared" si="5"/>
        <v>#N/A</v>
      </c>
    </row>
    <row r="146" hidden="1" spans="1:4">
      <c r="A146" t="s">
        <v>330</v>
      </c>
      <c r="B146" t="s">
        <v>331</v>
      </c>
      <c r="C146" t="e">
        <f t="shared" si="4"/>
        <v>#N/A</v>
      </c>
      <c r="D146" t="e">
        <f t="shared" si="5"/>
        <v>#N/A</v>
      </c>
    </row>
    <row r="147" hidden="1" spans="1:4">
      <c r="A147" t="s">
        <v>332</v>
      </c>
      <c r="B147" t="s">
        <v>333</v>
      </c>
      <c r="C147" t="e">
        <f t="shared" si="4"/>
        <v>#N/A</v>
      </c>
      <c r="D147" t="e">
        <f t="shared" si="5"/>
        <v>#N/A</v>
      </c>
    </row>
    <row r="148" hidden="1" spans="1:4">
      <c r="A148" t="s">
        <v>334</v>
      </c>
      <c r="B148" t="s">
        <v>335</v>
      </c>
      <c r="C148" t="e">
        <f t="shared" si="4"/>
        <v>#N/A</v>
      </c>
      <c r="D148" t="e">
        <f t="shared" si="5"/>
        <v>#N/A</v>
      </c>
    </row>
    <row r="149" hidden="1" spans="1:4">
      <c r="A149" t="s">
        <v>336</v>
      </c>
      <c r="B149" t="s">
        <v>337</v>
      </c>
      <c r="C149" t="e">
        <f t="shared" si="4"/>
        <v>#N/A</v>
      </c>
      <c r="D149" t="e">
        <f t="shared" si="5"/>
        <v>#N/A</v>
      </c>
    </row>
    <row r="150" hidden="1" spans="1:4">
      <c r="A150" t="s">
        <v>338</v>
      </c>
      <c r="B150" t="s">
        <v>336</v>
      </c>
      <c r="C150" t="e">
        <f t="shared" si="4"/>
        <v>#N/A</v>
      </c>
      <c r="D150" t="e">
        <f t="shared" si="5"/>
        <v>#N/A</v>
      </c>
    </row>
    <row r="151" hidden="1" spans="1:4">
      <c r="A151" t="s">
        <v>339</v>
      </c>
      <c r="B151" t="s">
        <v>340</v>
      </c>
      <c r="C151" t="e">
        <f t="shared" si="4"/>
        <v>#N/A</v>
      </c>
      <c r="D151" t="e">
        <f t="shared" si="5"/>
        <v>#N/A</v>
      </c>
    </row>
    <row r="152" hidden="1" spans="1:4">
      <c r="A152" t="s">
        <v>340</v>
      </c>
      <c r="B152" t="s">
        <v>341</v>
      </c>
      <c r="C152" t="e">
        <f t="shared" si="4"/>
        <v>#N/A</v>
      </c>
      <c r="D152" t="e">
        <f t="shared" si="5"/>
        <v>#N/A</v>
      </c>
    </row>
    <row r="153" hidden="1" spans="1:4">
      <c r="A153" t="s">
        <v>341</v>
      </c>
      <c r="B153" t="s">
        <v>342</v>
      </c>
      <c r="C153" t="e">
        <f t="shared" si="4"/>
        <v>#N/A</v>
      </c>
      <c r="D153" t="e">
        <f t="shared" si="5"/>
        <v>#N/A</v>
      </c>
    </row>
    <row r="154" hidden="1" spans="1:4">
      <c r="A154" t="s">
        <v>343</v>
      </c>
      <c r="B154" t="s">
        <v>344</v>
      </c>
      <c r="C154" t="e">
        <f t="shared" si="4"/>
        <v>#N/A</v>
      </c>
      <c r="D154" t="e">
        <f t="shared" si="5"/>
        <v>#N/A</v>
      </c>
    </row>
    <row r="155" hidden="1" spans="1:4">
      <c r="A155" t="s">
        <v>345</v>
      </c>
      <c r="B155" t="s">
        <v>346</v>
      </c>
      <c r="C155" t="e">
        <f t="shared" si="4"/>
        <v>#N/A</v>
      </c>
      <c r="D155" t="e">
        <f t="shared" si="5"/>
        <v>#N/A</v>
      </c>
    </row>
    <row r="156" hidden="1" spans="1:4">
      <c r="A156" t="s">
        <v>347</v>
      </c>
      <c r="B156" t="s">
        <v>348</v>
      </c>
      <c r="C156" t="e">
        <f t="shared" si="4"/>
        <v>#N/A</v>
      </c>
      <c r="D156" t="e">
        <f t="shared" si="5"/>
        <v>#N/A</v>
      </c>
    </row>
    <row r="157" hidden="1" spans="1:4">
      <c r="A157" t="s">
        <v>349</v>
      </c>
      <c r="B157" t="s">
        <v>350</v>
      </c>
      <c r="C157" t="e">
        <f t="shared" si="4"/>
        <v>#N/A</v>
      </c>
      <c r="D157" t="e">
        <f t="shared" si="5"/>
        <v>#N/A</v>
      </c>
    </row>
    <row r="158" hidden="1" spans="1:4">
      <c r="A158" t="s">
        <v>351</v>
      </c>
      <c r="B158" t="s">
        <v>352</v>
      </c>
      <c r="C158" t="e">
        <f t="shared" si="4"/>
        <v>#N/A</v>
      </c>
      <c r="D158" t="e">
        <f t="shared" si="5"/>
        <v>#N/A</v>
      </c>
    </row>
    <row r="159" hidden="1" spans="1:4">
      <c r="A159" t="s">
        <v>353</v>
      </c>
      <c r="B159" t="s">
        <v>354</v>
      </c>
      <c r="C159" t="e">
        <f t="shared" si="4"/>
        <v>#N/A</v>
      </c>
      <c r="D159" t="e">
        <f t="shared" si="5"/>
        <v>#N/A</v>
      </c>
    </row>
    <row r="160" hidden="1" spans="1:4">
      <c r="A160" t="s">
        <v>355</v>
      </c>
      <c r="B160" t="s">
        <v>356</v>
      </c>
      <c r="C160" t="e">
        <f t="shared" si="4"/>
        <v>#N/A</v>
      </c>
      <c r="D160" t="e">
        <f t="shared" si="5"/>
        <v>#N/A</v>
      </c>
    </row>
    <row r="161" hidden="1" spans="1:4">
      <c r="A161" t="s">
        <v>357</v>
      </c>
      <c r="B161" t="s">
        <v>358</v>
      </c>
      <c r="C161" t="e">
        <f t="shared" si="4"/>
        <v>#N/A</v>
      </c>
      <c r="D161" t="e">
        <f t="shared" si="5"/>
        <v>#N/A</v>
      </c>
    </row>
    <row r="162" hidden="1" spans="1:4">
      <c r="A162" t="s">
        <v>359</v>
      </c>
      <c r="B162" t="s">
        <v>360</v>
      </c>
      <c r="C162" t="e">
        <f t="shared" si="4"/>
        <v>#N/A</v>
      </c>
      <c r="D162" t="e">
        <f t="shared" si="5"/>
        <v>#N/A</v>
      </c>
    </row>
    <row r="163" hidden="1" spans="1:4">
      <c r="A163" t="s">
        <v>361</v>
      </c>
      <c r="B163" t="s">
        <v>362</v>
      </c>
      <c r="C163" t="e">
        <f t="shared" si="4"/>
        <v>#N/A</v>
      </c>
      <c r="D163" t="e">
        <f t="shared" si="5"/>
        <v>#N/A</v>
      </c>
    </row>
    <row r="164" hidden="1" spans="1:4">
      <c r="A164" t="s">
        <v>363</v>
      </c>
      <c r="B164" t="s">
        <v>364</v>
      </c>
      <c r="C164" t="e">
        <f t="shared" si="4"/>
        <v>#N/A</v>
      </c>
      <c r="D164" t="e">
        <f t="shared" si="5"/>
        <v>#N/A</v>
      </c>
    </row>
    <row r="165" hidden="1" spans="1:4">
      <c r="A165" t="s">
        <v>365</v>
      </c>
      <c r="B165" t="s">
        <v>366</v>
      </c>
      <c r="C165" t="e">
        <f t="shared" si="4"/>
        <v>#N/A</v>
      </c>
      <c r="D165" t="e">
        <f t="shared" si="5"/>
        <v>#N/A</v>
      </c>
    </row>
    <row r="166" hidden="1" spans="1:4">
      <c r="A166" t="s">
        <v>366</v>
      </c>
      <c r="B166" t="s">
        <v>367</v>
      </c>
      <c r="C166" t="e">
        <f t="shared" si="4"/>
        <v>#N/A</v>
      </c>
      <c r="D166" t="e">
        <f t="shared" si="5"/>
        <v>#N/A</v>
      </c>
    </row>
    <row r="167" hidden="1" spans="1:4">
      <c r="A167" t="s">
        <v>368</v>
      </c>
      <c r="B167" t="s">
        <v>369</v>
      </c>
      <c r="C167" t="e">
        <f t="shared" si="4"/>
        <v>#N/A</v>
      </c>
      <c r="D167" t="e">
        <f t="shared" si="5"/>
        <v>#N/A</v>
      </c>
    </row>
    <row r="168" hidden="1" spans="1:4">
      <c r="A168" t="s">
        <v>370</v>
      </c>
      <c r="B168" t="s">
        <v>371</v>
      </c>
      <c r="C168" t="e">
        <f t="shared" si="4"/>
        <v>#N/A</v>
      </c>
      <c r="D168" t="e">
        <f t="shared" si="5"/>
        <v>#N/A</v>
      </c>
    </row>
    <row r="169" hidden="1" spans="1:4">
      <c r="A169" t="s">
        <v>372</v>
      </c>
      <c r="B169" t="s">
        <v>373</v>
      </c>
      <c r="C169" t="e">
        <f t="shared" si="4"/>
        <v>#N/A</v>
      </c>
      <c r="D169" t="e">
        <f t="shared" si="5"/>
        <v>#N/A</v>
      </c>
    </row>
    <row r="170" hidden="1" spans="1:4">
      <c r="A170" t="s">
        <v>374</v>
      </c>
      <c r="B170" t="s">
        <v>375</v>
      </c>
      <c r="C170" t="e">
        <f t="shared" si="4"/>
        <v>#N/A</v>
      </c>
      <c r="D170" t="e">
        <f t="shared" si="5"/>
        <v>#N/A</v>
      </c>
    </row>
    <row r="171" hidden="1" spans="1:4">
      <c r="A171" t="s">
        <v>376</v>
      </c>
      <c r="B171" t="s">
        <v>377</v>
      </c>
      <c r="C171" t="e">
        <f t="shared" si="4"/>
        <v>#N/A</v>
      </c>
      <c r="D171" t="e">
        <f t="shared" si="5"/>
        <v>#N/A</v>
      </c>
    </row>
    <row r="172" hidden="1" spans="1:4">
      <c r="A172" t="s">
        <v>378</v>
      </c>
      <c r="B172" t="s">
        <v>379</v>
      </c>
      <c r="C172" t="e">
        <f t="shared" si="4"/>
        <v>#N/A</v>
      </c>
      <c r="D172" t="e">
        <f t="shared" si="5"/>
        <v>#N/A</v>
      </c>
    </row>
    <row r="173" hidden="1" spans="1:4">
      <c r="A173" t="s">
        <v>379</v>
      </c>
      <c r="B173" t="s">
        <v>380</v>
      </c>
      <c r="C173" t="e">
        <f t="shared" si="4"/>
        <v>#N/A</v>
      </c>
      <c r="D173" t="e">
        <f t="shared" si="5"/>
        <v>#N/A</v>
      </c>
    </row>
    <row r="174" hidden="1" spans="1:4">
      <c r="A174" t="s">
        <v>381</v>
      </c>
      <c r="B174" t="s">
        <v>382</v>
      </c>
      <c r="C174" t="e">
        <f t="shared" si="4"/>
        <v>#N/A</v>
      </c>
      <c r="D174" t="e">
        <f t="shared" si="5"/>
        <v>#N/A</v>
      </c>
    </row>
    <row r="175" hidden="1" spans="1:4">
      <c r="A175" t="s">
        <v>383</v>
      </c>
      <c r="B175" t="s">
        <v>384</v>
      </c>
      <c r="C175" t="e">
        <f t="shared" si="4"/>
        <v>#N/A</v>
      </c>
      <c r="D175" t="e">
        <f t="shared" si="5"/>
        <v>#N/A</v>
      </c>
    </row>
    <row r="176" hidden="1" spans="1:4">
      <c r="A176" t="s">
        <v>385</v>
      </c>
      <c r="B176" t="s">
        <v>383</v>
      </c>
      <c r="C176" t="e">
        <f t="shared" si="4"/>
        <v>#N/A</v>
      </c>
      <c r="D176" t="e">
        <f t="shared" si="5"/>
        <v>#N/A</v>
      </c>
    </row>
    <row r="177" hidden="1" spans="1:4">
      <c r="A177" t="s">
        <v>386</v>
      </c>
      <c r="B177" t="s">
        <v>387</v>
      </c>
      <c r="C177" t="e">
        <f t="shared" si="4"/>
        <v>#N/A</v>
      </c>
      <c r="D177" t="e">
        <f t="shared" si="5"/>
        <v>#N/A</v>
      </c>
    </row>
    <row r="178" hidden="1" spans="1:4">
      <c r="A178" t="s">
        <v>388</v>
      </c>
      <c r="B178" t="s">
        <v>389</v>
      </c>
      <c r="C178" t="e">
        <f t="shared" si="4"/>
        <v>#N/A</v>
      </c>
      <c r="D178" t="e">
        <f t="shared" si="5"/>
        <v>#N/A</v>
      </c>
    </row>
    <row r="179" hidden="1" spans="1:4">
      <c r="A179" t="s">
        <v>390</v>
      </c>
      <c r="B179" t="s">
        <v>391</v>
      </c>
      <c r="C179" t="e">
        <f t="shared" si="4"/>
        <v>#N/A</v>
      </c>
      <c r="D179" t="e">
        <f t="shared" si="5"/>
        <v>#N/A</v>
      </c>
    </row>
    <row r="180" hidden="1" spans="1:4">
      <c r="A180" t="s">
        <v>391</v>
      </c>
      <c r="B180" t="s">
        <v>392</v>
      </c>
      <c r="C180" t="e">
        <f t="shared" si="4"/>
        <v>#N/A</v>
      </c>
      <c r="D180" t="e">
        <f t="shared" si="5"/>
        <v>#N/A</v>
      </c>
    </row>
    <row r="181" hidden="1" spans="1:4">
      <c r="A181" t="s">
        <v>393</v>
      </c>
      <c r="B181" t="s">
        <v>394</v>
      </c>
      <c r="C181" t="e">
        <f t="shared" si="4"/>
        <v>#N/A</v>
      </c>
      <c r="D181" t="e">
        <f t="shared" si="5"/>
        <v>#N/A</v>
      </c>
    </row>
    <row r="182" hidden="1" spans="1:4">
      <c r="A182" t="s">
        <v>394</v>
      </c>
      <c r="B182" t="s">
        <v>395</v>
      </c>
      <c r="C182" t="e">
        <f t="shared" si="4"/>
        <v>#N/A</v>
      </c>
      <c r="D182" t="e">
        <f t="shared" si="5"/>
        <v>#N/A</v>
      </c>
    </row>
    <row r="183" hidden="1" spans="1:4">
      <c r="A183" t="s">
        <v>396</v>
      </c>
      <c r="B183" t="s">
        <v>397</v>
      </c>
      <c r="C183" t="e">
        <f t="shared" si="4"/>
        <v>#N/A</v>
      </c>
      <c r="D183" t="e">
        <f t="shared" si="5"/>
        <v>#N/A</v>
      </c>
    </row>
    <row r="184" hidden="1" spans="1:4">
      <c r="A184" t="s">
        <v>398</v>
      </c>
      <c r="B184" t="s">
        <v>399</v>
      </c>
      <c r="C184" t="e">
        <f t="shared" si="4"/>
        <v>#N/A</v>
      </c>
      <c r="D184" t="e">
        <f t="shared" si="5"/>
        <v>#N/A</v>
      </c>
    </row>
    <row r="185" hidden="1" spans="1:4">
      <c r="A185" t="s">
        <v>400</v>
      </c>
      <c r="B185" t="s">
        <v>401</v>
      </c>
      <c r="C185" t="e">
        <f t="shared" si="4"/>
        <v>#N/A</v>
      </c>
      <c r="D185" t="e">
        <f t="shared" si="5"/>
        <v>#N/A</v>
      </c>
    </row>
    <row r="186" hidden="1" spans="1:4">
      <c r="A186" t="s">
        <v>402</v>
      </c>
      <c r="B186" t="s">
        <v>400</v>
      </c>
      <c r="C186" t="e">
        <f t="shared" si="4"/>
        <v>#N/A</v>
      </c>
      <c r="D186" t="e">
        <f t="shared" si="5"/>
        <v>#N/A</v>
      </c>
    </row>
    <row r="187" hidden="1" spans="1:4">
      <c r="A187" t="s">
        <v>403</v>
      </c>
      <c r="B187" t="s">
        <v>404</v>
      </c>
      <c r="C187" t="e">
        <f t="shared" si="4"/>
        <v>#N/A</v>
      </c>
      <c r="D187" t="e">
        <f t="shared" si="5"/>
        <v>#N/A</v>
      </c>
    </row>
    <row r="188" hidden="1" spans="1:4">
      <c r="A188" t="s">
        <v>405</v>
      </c>
      <c r="B188" t="s">
        <v>406</v>
      </c>
      <c r="C188" t="e">
        <f t="shared" si="4"/>
        <v>#N/A</v>
      </c>
      <c r="D188" t="e">
        <f t="shared" si="5"/>
        <v>#N/A</v>
      </c>
    </row>
    <row r="189" hidden="1" spans="1:4">
      <c r="A189" t="s">
        <v>407</v>
      </c>
      <c r="B189" t="s">
        <v>408</v>
      </c>
      <c r="C189" t="e">
        <f t="shared" si="4"/>
        <v>#N/A</v>
      </c>
      <c r="D189" t="e">
        <f t="shared" si="5"/>
        <v>#N/A</v>
      </c>
    </row>
    <row r="190" hidden="1" spans="1:4">
      <c r="A190" t="s">
        <v>409</v>
      </c>
      <c r="B190" t="s">
        <v>410</v>
      </c>
      <c r="C190" t="e">
        <f t="shared" si="4"/>
        <v>#N/A</v>
      </c>
      <c r="D190" t="e">
        <f t="shared" si="5"/>
        <v>#N/A</v>
      </c>
    </row>
    <row r="191" hidden="1" spans="1:4">
      <c r="A191" t="s">
        <v>411</v>
      </c>
      <c r="B191" t="s">
        <v>412</v>
      </c>
      <c r="C191" t="e">
        <f t="shared" si="4"/>
        <v>#N/A</v>
      </c>
      <c r="D191" t="e">
        <f t="shared" si="5"/>
        <v>#N/A</v>
      </c>
    </row>
    <row r="192" hidden="1" spans="1:4">
      <c r="A192" t="s">
        <v>413</v>
      </c>
      <c r="B192" t="s">
        <v>414</v>
      </c>
      <c r="C192" t="e">
        <f t="shared" si="4"/>
        <v>#N/A</v>
      </c>
      <c r="D192" t="e">
        <f t="shared" si="5"/>
        <v>#N/A</v>
      </c>
    </row>
    <row r="193" hidden="1" spans="1:4">
      <c r="A193" t="s">
        <v>415</v>
      </c>
      <c r="B193" t="s">
        <v>416</v>
      </c>
      <c r="C193" t="e">
        <f t="shared" si="4"/>
        <v>#N/A</v>
      </c>
      <c r="D193" t="e">
        <f t="shared" si="5"/>
        <v>#N/A</v>
      </c>
    </row>
    <row r="194" hidden="1" spans="1:4">
      <c r="A194" t="s">
        <v>417</v>
      </c>
      <c r="B194" t="s">
        <v>418</v>
      </c>
      <c r="C194" t="e">
        <f t="shared" ref="C194:C257" si="6">VLOOKUP(A:A,E:E,1,FALSE)</f>
        <v>#N/A</v>
      </c>
      <c r="D194" t="e">
        <f t="shared" ref="D194:D257" si="7">VLOOKUP(B:B,E:E,1,FALSE)</f>
        <v>#N/A</v>
      </c>
    </row>
    <row r="195" hidden="1" spans="1:4">
      <c r="A195" t="s">
        <v>419</v>
      </c>
      <c r="B195" t="s">
        <v>420</v>
      </c>
      <c r="C195" t="e">
        <f t="shared" si="6"/>
        <v>#N/A</v>
      </c>
      <c r="D195" t="e">
        <f t="shared" si="7"/>
        <v>#N/A</v>
      </c>
    </row>
    <row r="196" hidden="1" spans="1:4">
      <c r="A196" t="s">
        <v>421</v>
      </c>
      <c r="B196" t="s">
        <v>422</v>
      </c>
      <c r="C196" t="e">
        <f t="shared" si="6"/>
        <v>#N/A</v>
      </c>
      <c r="D196" t="e">
        <f t="shared" si="7"/>
        <v>#N/A</v>
      </c>
    </row>
    <row r="197" hidden="1" spans="1:4">
      <c r="A197" t="s">
        <v>423</v>
      </c>
      <c r="B197" t="s">
        <v>424</v>
      </c>
      <c r="C197" t="e">
        <f t="shared" si="6"/>
        <v>#N/A</v>
      </c>
      <c r="D197" t="e">
        <f t="shared" si="7"/>
        <v>#N/A</v>
      </c>
    </row>
    <row r="198" hidden="1" spans="1:4">
      <c r="A198" t="s">
        <v>425</v>
      </c>
      <c r="B198" t="s">
        <v>426</v>
      </c>
      <c r="C198" t="e">
        <f t="shared" si="6"/>
        <v>#N/A</v>
      </c>
      <c r="D198" t="e">
        <f t="shared" si="7"/>
        <v>#N/A</v>
      </c>
    </row>
    <row r="199" hidden="1" spans="1:4">
      <c r="A199" t="s">
        <v>427</v>
      </c>
      <c r="B199" t="s">
        <v>428</v>
      </c>
      <c r="C199" t="e">
        <f t="shared" si="6"/>
        <v>#N/A</v>
      </c>
      <c r="D199" t="e">
        <f t="shared" si="7"/>
        <v>#N/A</v>
      </c>
    </row>
    <row r="200" hidden="1" spans="1:4">
      <c r="A200" t="s">
        <v>429</v>
      </c>
      <c r="B200" t="s">
        <v>430</v>
      </c>
      <c r="C200" t="e">
        <f t="shared" si="6"/>
        <v>#N/A</v>
      </c>
      <c r="D200" t="e">
        <f t="shared" si="7"/>
        <v>#N/A</v>
      </c>
    </row>
    <row r="201" hidden="1" spans="1:4">
      <c r="A201" t="s">
        <v>431</v>
      </c>
      <c r="B201" t="s">
        <v>432</v>
      </c>
      <c r="C201" t="e">
        <f t="shared" si="6"/>
        <v>#N/A</v>
      </c>
      <c r="D201" t="e">
        <f t="shared" si="7"/>
        <v>#N/A</v>
      </c>
    </row>
    <row r="202" hidden="1" spans="1:4">
      <c r="A202" t="s">
        <v>433</v>
      </c>
      <c r="B202" t="s">
        <v>434</v>
      </c>
      <c r="C202" t="e">
        <f t="shared" si="6"/>
        <v>#N/A</v>
      </c>
      <c r="D202" t="e">
        <f t="shared" si="7"/>
        <v>#N/A</v>
      </c>
    </row>
    <row r="203" hidden="1" spans="1:4">
      <c r="A203" t="s">
        <v>435</v>
      </c>
      <c r="B203" t="s">
        <v>436</v>
      </c>
      <c r="C203" t="e">
        <f t="shared" si="6"/>
        <v>#N/A</v>
      </c>
      <c r="D203" t="e">
        <f t="shared" si="7"/>
        <v>#N/A</v>
      </c>
    </row>
    <row r="204" hidden="1" spans="1:4">
      <c r="A204" t="s">
        <v>437</v>
      </c>
      <c r="B204" t="s">
        <v>438</v>
      </c>
      <c r="C204" t="e">
        <f t="shared" si="6"/>
        <v>#N/A</v>
      </c>
      <c r="D204" t="e">
        <f t="shared" si="7"/>
        <v>#N/A</v>
      </c>
    </row>
    <row r="205" hidden="1" spans="1:4">
      <c r="A205" t="s">
        <v>439</v>
      </c>
      <c r="B205" t="s">
        <v>440</v>
      </c>
      <c r="C205" t="e">
        <f t="shared" si="6"/>
        <v>#N/A</v>
      </c>
      <c r="D205" t="e">
        <f t="shared" si="7"/>
        <v>#N/A</v>
      </c>
    </row>
    <row r="206" hidden="1" spans="1:4">
      <c r="A206" t="s">
        <v>441</v>
      </c>
      <c r="B206" t="s">
        <v>442</v>
      </c>
      <c r="C206" t="e">
        <f t="shared" si="6"/>
        <v>#N/A</v>
      </c>
      <c r="D206" t="e">
        <f t="shared" si="7"/>
        <v>#N/A</v>
      </c>
    </row>
    <row r="207" hidden="1" spans="1:4">
      <c r="A207" t="s">
        <v>443</v>
      </c>
      <c r="B207" t="s">
        <v>444</v>
      </c>
      <c r="C207" t="e">
        <f t="shared" si="6"/>
        <v>#N/A</v>
      </c>
      <c r="D207" t="e">
        <f t="shared" si="7"/>
        <v>#N/A</v>
      </c>
    </row>
    <row r="208" hidden="1" spans="1:4">
      <c r="A208" t="s">
        <v>445</v>
      </c>
      <c r="B208" t="s">
        <v>446</v>
      </c>
      <c r="C208" t="e">
        <f t="shared" si="6"/>
        <v>#N/A</v>
      </c>
      <c r="D208" t="e">
        <f t="shared" si="7"/>
        <v>#N/A</v>
      </c>
    </row>
    <row r="209" hidden="1" spans="1:4">
      <c r="A209" t="s">
        <v>447</v>
      </c>
      <c r="B209" t="s">
        <v>448</v>
      </c>
      <c r="C209" t="e">
        <f t="shared" si="6"/>
        <v>#N/A</v>
      </c>
      <c r="D209" t="e">
        <f t="shared" si="7"/>
        <v>#N/A</v>
      </c>
    </row>
    <row r="210" hidden="1" spans="1:4">
      <c r="A210" t="s">
        <v>449</v>
      </c>
      <c r="B210" t="s">
        <v>447</v>
      </c>
      <c r="C210" t="e">
        <f t="shared" si="6"/>
        <v>#N/A</v>
      </c>
      <c r="D210" t="e">
        <f t="shared" si="7"/>
        <v>#N/A</v>
      </c>
    </row>
    <row r="211" hidden="1" spans="1:4">
      <c r="A211" t="s">
        <v>450</v>
      </c>
      <c r="B211" t="s">
        <v>451</v>
      </c>
      <c r="C211" t="e">
        <f t="shared" si="6"/>
        <v>#N/A</v>
      </c>
      <c r="D211" t="e">
        <f t="shared" si="7"/>
        <v>#N/A</v>
      </c>
    </row>
    <row r="212" hidden="1" spans="1:4">
      <c r="A212" t="s">
        <v>452</v>
      </c>
      <c r="B212" t="s">
        <v>453</v>
      </c>
      <c r="C212" t="e">
        <f t="shared" si="6"/>
        <v>#N/A</v>
      </c>
      <c r="D212" t="e">
        <f t="shared" si="7"/>
        <v>#N/A</v>
      </c>
    </row>
    <row r="213" hidden="1" spans="1:4">
      <c r="A213" t="s">
        <v>454</v>
      </c>
      <c r="B213" t="s">
        <v>455</v>
      </c>
      <c r="C213" t="e">
        <f t="shared" si="6"/>
        <v>#N/A</v>
      </c>
      <c r="D213" t="e">
        <f t="shared" si="7"/>
        <v>#N/A</v>
      </c>
    </row>
    <row r="214" hidden="1" spans="1:4">
      <c r="A214" t="s">
        <v>456</v>
      </c>
      <c r="B214" t="s">
        <v>457</v>
      </c>
      <c r="C214" t="e">
        <f t="shared" si="6"/>
        <v>#N/A</v>
      </c>
      <c r="D214" t="e">
        <f t="shared" si="7"/>
        <v>#N/A</v>
      </c>
    </row>
    <row r="215" hidden="1" spans="1:4">
      <c r="A215" t="s">
        <v>458</v>
      </c>
      <c r="B215" t="s">
        <v>459</v>
      </c>
      <c r="C215" t="e">
        <f t="shared" si="6"/>
        <v>#N/A</v>
      </c>
      <c r="D215" t="e">
        <f t="shared" si="7"/>
        <v>#N/A</v>
      </c>
    </row>
    <row r="216" hidden="1" spans="1:4">
      <c r="A216" t="s">
        <v>460</v>
      </c>
      <c r="B216" t="s">
        <v>461</v>
      </c>
      <c r="C216" t="e">
        <f t="shared" si="6"/>
        <v>#N/A</v>
      </c>
      <c r="D216" t="e">
        <f t="shared" si="7"/>
        <v>#N/A</v>
      </c>
    </row>
    <row r="217" hidden="1" spans="1:4">
      <c r="A217" t="s">
        <v>461</v>
      </c>
      <c r="B217" t="s">
        <v>462</v>
      </c>
      <c r="C217" t="e">
        <f t="shared" si="6"/>
        <v>#N/A</v>
      </c>
      <c r="D217" t="e">
        <f t="shared" si="7"/>
        <v>#N/A</v>
      </c>
    </row>
    <row r="218" hidden="1" spans="1:4">
      <c r="A218" t="s">
        <v>463</v>
      </c>
      <c r="B218" t="s">
        <v>464</v>
      </c>
      <c r="C218" t="e">
        <f t="shared" si="6"/>
        <v>#N/A</v>
      </c>
      <c r="D218" t="e">
        <f t="shared" si="7"/>
        <v>#N/A</v>
      </c>
    </row>
    <row r="219" hidden="1" spans="1:4">
      <c r="A219" t="s">
        <v>465</v>
      </c>
      <c r="B219" t="s">
        <v>466</v>
      </c>
      <c r="C219" t="e">
        <f t="shared" si="6"/>
        <v>#N/A</v>
      </c>
      <c r="D219" t="e">
        <f t="shared" si="7"/>
        <v>#N/A</v>
      </c>
    </row>
    <row r="220" hidden="1" spans="1:4">
      <c r="A220" t="s">
        <v>467</v>
      </c>
      <c r="B220" t="s">
        <v>468</v>
      </c>
      <c r="C220" t="e">
        <f t="shared" si="6"/>
        <v>#N/A</v>
      </c>
      <c r="D220" t="e">
        <f t="shared" si="7"/>
        <v>#N/A</v>
      </c>
    </row>
    <row r="221" hidden="1" spans="1:4">
      <c r="A221" t="s">
        <v>469</v>
      </c>
      <c r="B221" t="s">
        <v>470</v>
      </c>
      <c r="C221" t="e">
        <f t="shared" si="6"/>
        <v>#N/A</v>
      </c>
      <c r="D221" t="e">
        <f t="shared" si="7"/>
        <v>#N/A</v>
      </c>
    </row>
    <row r="222" hidden="1" spans="1:4">
      <c r="A222" t="s">
        <v>471</v>
      </c>
      <c r="B222" t="s">
        <v>472</v>
      </c>
      <c r="C222" t="e">
        <f t="shared" si="6"/>
        <v>#N/A</v>
      </c>
      <c r="D222" t="e">
        <f t="shared" si="7"/>
        <v>#N/A</v>
      </c>
    </row>
    <row r="223" hidden="1" spans="1:4">
      <c r="A223" t="s">
        <v>473</v>
      </c>
      <c r="B223" t="s">
        <v>474</v>
      </c>
      <c r="C223" t="e">
        <f t="shared" si="6"/>
        <v>#N/A</v>
      </c>
      <c r="D223" t="e">
        <f t="shared" si="7"/>
        <v>#N/A</v>
      </c>
    </row>
    <row r="224" hidden="1" spans="1:4">
      <c r="A224" t="s">
        <v>475</v>
      </c>
      <c r="B224" t="s">
        <v>476</v>
      </c>
      <c r="C224" t="e">
        <f t="shared" si="6"/>
        <v>#N/A</v>
      </c>
      <c r="D224" t="e">
        <f t="shared" si="7"/>
        <v>#N/A</v>
      </c>
    </row>
    <row r="225" hidden="1" spans="1:4">
      <c r="A225" t="s">
        <v>477</v>
      </c>
      <c r="B225" t="s">
        <v>478</v>
      </c>
      <c r="C225" t="e">
        <f t="shared" si="6"/>
        <v>#N/A</v>
      </c>
      <c r="D225" t="e">
        <f t="shared" si="7"/>
        <v>#N/A</v>
      </c>
    </row>
    <row r="226" hidden="1" spans="1:4">
      <c r="A226" t="s">
        <v>479</v>
      </c>
      <c r="B226" t="s">
        <v>477</v>
      </c>
      <c r="C226" t="e">
        <f t="shared" si="6"/>
        <v>#N/A</v>
      </c>
      <c r="D226" t="e">
        <f t="shared" si="7"/>
        <v>#N/A</v>
      </c>
    </row>
    <row r="227" hidden="1" spans="1:4">
      <c r="A227" t="s">
        <v>480</v>
      </c>
      <c r="B227" t="s">
        <v>481</v>
      </c>
      <c r="C227" t="e">
        <f t="shared" si="6"/>
        <v>#N/A</v>
      </c>
      <c r="D227" t="e">
        <f t="shared" si="7"/>
        <v>#N/A</v>
      </c>
    </row>
    <row r="228" hidden="1" spans="1:4">
      <c r="A228" t="s">
        <v>481</v>
      </c>
      <c r="B228" t="s">
        <v>482</v>
      </c>
      <c r="C228" t="e">
        <f t="shared" si="6"/>
        <v>#N/A</v>
      </c>
      <c r="D228" t="e">
        <f t="shared" si="7"/>
        <v>#N/A</v>
      </c>
    </row>
    <row r="229" hidden="1" spans="1:4">
      <c r="A229" t="s">
        <v>483</v>
      </c>
      <c r="B229" t="s">
        <v>484</v>
      </c>
      <c r="C229" t="e">
        <f t="shared" si="6"/>
        <v>#N/A</v>
      </c>
      <c r="D229" t="e">
        <f t="shared" si="7"/>
        <v>#N/A</v>
      </c>
    </row>
    <row r="230" hidden="1" spans="1:4">
      <c r="A230" t="s">
        <v>485</v>
      </c>
      <c r="B230" t="s">
        <v>486</v>
      </c>
      <c r="C230" t="e">
        <f t="shared" si="6"/>
        <v>#N/A</v>
      </c>
      <c r="D230" t="e">
        <f t="shared" si="7"/>
        <v>#N/A</v>
      </c>
    </row>
    <row r="231" hidden="1" spans="1:4">
      <c r="A231" t="s">
        <v>486</v>
      </c>
      <c r="B231" t="s">
        <v>487</v>
      </c>
      <c r="C231" t="e">
        <f t="shared" si="6"/>
        <v>#N/A</v>
      </c>
      <c r="D231" t="e">
        <f t="shared" si="7"/>
        <v>#N/A</v>
      </c>
    </row>
    <row r="232" hidden="1" spans="1:4">
      <c r="A232" t="s">
        <v>488</v>
      </c>
      <c r="B232" t="s">
        <v>489</v>
      </c>
      <c r="C232" t="e">
        <f t="shared" si="6"/>
        <v>#N/A</v>
      </c>
      <c r="D232" t="e">
        <f t="shared" si="7"/>
        <v>#N/A</v>
      </c>
    </row>
    <row r="233" hidden="1" spans="1:4">
      <c r="A233" t="s">
        <v>490</v>
      </c>
      <c r="B233" t="s">
        <v>491</v>
      </c>
      <c r="C233" t="e">
        <f t="shared" si="6"/>
        <v>#N/A</v>
      </c>
      <c r="D233" t="e">
        <f t="shared" si="7"/>
        <v>#N/A</v>
      </c>
    </row>
    <row r="234" hidden="1" spans="1:4">
      <c r="A234" t="s">
        <v>491</v>
      </c>
      <c r="B234" t="s">
        <v>492</v>
      </c>
      <c r="C234" t="e">
        <f t="shared" si="6"/>
        <v>#N/A</v>
      </c>
      <c r="D234" t="e">
        <f t="shared" si="7"/>
        <v>#N/A</v>
      </c>
    </row>
    <row r="235" hidden="1" spans="1:4">
      <c r="A235" t="s">
        <v>493</v>
      </c>
      <c r="B235" t="s">
        <v>494</v>
      </c>
      <c r="C235" t="e">
        <f t="shared" si="6"/>
        <v>#N/A</v>
      </c>
      <c r="D235" t="e">
        <f t="shared" si="7"/>
        <v>#N/A</v>
      </c>
    </row>
    <row r="236" hidden="1" spans="1:4">
      <c r="A236" t="s">
        <v>495</v>
      </c>
      <c r="B236" t="s">
        <v>496</v>
      </c>
      <c r="C236" t="e">
        <f t="shared" si="6"/>
        <v>#N/A</v>
      </c>
      <c r="D236" t="e">
        <f t="shared" si="7"/>
        <v>#N/A</v>
      </c>
    </row>
    <row r="237" hidden="1" spans="1:4">
      <c r="A237" t="s">
        <v>497</v>
      </c>
      <c r="B237" t="s">
        <v>498</v>
      </c>
      <c r="C237" t="e">
        <f t="shared" si="6"/>
        <v>#N/A</v>
      </c>
      <c r="D237" t="e">
        <f t="shared" si="7"/>
        <v>#N/A</v>
      </c>
    </row>
    <row r="238" hidden="1" spans="1:4">
      <c r="A238" t="s">
        <v>499</v>
      </c>
      <c r="B238" t="s">
        <v>500</v>
      </c>
      <c r="C238" t="e">
        <f t="shared" si="6"/>
        <v>#N/A</v>
      </c>
      <c r="D238" t="e">
        <f t="shared" si="7"/>
        <v>#N/A</v>
      </c>
    </row>
    <row r="239" hidden="1" spans="1:4">
      <c r="A239" t="s">
        <v>501</v>
      </c>
      <c r="B239" t="s">
        <v>502</v>
      </c>
      <c r="C239" t="e">
        <f t="shared" si="6"/>
        <v>#N/A</v>
      </c>
      <c r="D239" t="e">
        <f t="shared" si="7"/>
        <v>#N/A</v>
      </c>
    </row>
    <row r="240" hidden="1" spans="1:4">
      <c r="A240" t="s">
        <v>503</v>
      </c>
      <c r="B240" t="s">
        <v>504</v>
      </c>
      <c r="C240" t="e">
        <f t="shared" si="6"/>
        <v>#N/A</v>
      </c>
      <c r="D240" t="e">
        <f t="shared" si="7"/>
        <v>#N/A</v>
      </c>
    </row>
    <row r="241" hidden="1" spans="1:4">
      <c r="A241" t="s">
        <v>505</v>
      </c>
      <c r="B241" t="s">
        <v>506</v>
      </c>
      <c r="C241" t="e">
        <f t="shared" si="6"/>
        <v>#N/A</v>
      </c>
      <c r="D241" t="e">
        <f t="shared" si="7"/>
        <v>#N/A</v>
      </c>
    </row>
    <row r="242" hidden="1" spans="1:4">
      <c r="A242" t="s">
        <v>507</v>
      </c>
      <c r="B242" t="s">
        <v>508</v>
      </c>
      <c r="C242" t="e">
        <f t="shared" si="6"/>
        <v>#N/A</v>
      </c>
      <c r="D242" t="e">
        <f t="shared" si="7"/>
        <v>#N/A</v>
      </c>
    </row>
    <row r="243" hidden="1" spans="1:4">
      <c r="A243" t="s">
        <v>509</v>
      </c>
      <c r="B243" t="s">
        <v>507</v>
      </c>
      <c r="C243" t="e">
        <f t="shared" si="6"/>
        <v>#N/A</v>
      </c>
      <c r="D243" t="e">
        <f t="shared" si="7"/>
        <v>#N/A</v>
      </c>
    </row>
    <row r="244" hidden="1" spans="1:4">
      <c r="A244" t="s">
        <v>510</v>
      </c>
      <c r="B244" t="s">
        <v>511</v>
      </c>
      <c r="C244" t="e">
        <f t="shared" si="6"/>
        <v>#N/A</v>
      </c>
      <c r="D244" t="e">
        <f t="shared" si="7"/>
        <v>#N/A</v>
      </c>
    </row>
    <row r="245" hidden="1" spans="1:4">
      <c r="A245" t="s">
        <v>512</v>
      </c>
      <c r="B245" t="s">
        <v>513</v>
      </c>
      <c r="C245" t="e">
        <f t="shared" si="6"/>
        <v>#N/A</v>
      </c>
      <c r="D245" t="e">
        <f t="shared" si="7"/>
        <v>#N/A</v>
      </c>
    </row>
    <row r="246" hidden="1" spans="1:4">
      <c r="A246" t="s">
        <v>514</v>
      </c>
      <c r="B246" t="s">
        <v>515</v>
      </c>
      <c r="C246" t="e">
        <f t="shared" si="6"/>
        <v>#N/A</v>
      </c>
      <c r="D246" t="e">
        <f t="shared" si="7"/>
        <v>#N/A</v>
      </c>
    </row>
    <row r="247" hidden="1" spans="1:4">
      <c r="A247" t="s">
        <v>516</v>
      </c>
      <c r="B247" t="s">
        <v>514</v>
      </c>
      <c r="C247" t="e">
        <f t="shared" si="6"/>
        <v>#N/A</v>
      </c>
      <c r="D247" t="e">
        <f t="shared" si="7"/>
        <v>#N/A</v>
      </c>
    </row>
    <row r="248" hidden="1" spans="1:4">
      <c r="A248" t="s">
        <v>517</v>
      </c>
      <c r="B248" t="s">
        <v>518</v>
      </c>
      <c r="C248" t="e">
        <f t="shared" si="6"/>
        <v>#N/A</v>
      </c>
      <c r="D248" t="e">
        <f t="shared" si="7"/>
        <v>#N/A</v>
      </c>
    </row>
    <row r="249" hidden="1" spans="1:4">
      <c r="A249" t="s">
        <v>519</v>
      </c>
      <c r="B249" t="s">
        <v>520</v>
      </c>
      <c r="C249" t="e">
        <f t="shared" si="6"/>
        <v>#N/A</v>
      </c>
      <c r="D249" t="e">
        <f t="shared" si="7"/>
        <v>#N/A</v>
      </c>
    </row>
    <row r="250" hidden="1" spans="1:4">
      <c r="A250" t="s">
        <v>521</v>
      </c>
      <c r="B250" t="s">
        <v>522</v>
      </c>
      <c r="C250" t="e">
        <f t="shared" si="6"/>
        <v>#N/A</v>
      </c>
      <c r="D250" t="e">
        <f t="shared" si="7"/>
        <v>#N/A</v>
      </c>
    </row>
    <row r="251" hidden="1" spans="1:4">
      <c r="A251" t="s">
        <v>523</v>
      </c>
      <c r="B251" t="s">
        <v>524</v>
      </c>
      <c r="C251" t="e">
        <f t="shared" si="6"/>
        <v>#N/A</v>
      </c>
      <c r="D251" t="e">
        <f t="shared" si="7"/>
        <v>#N/A</v>
      </c>
    </row>
    <row r="252" hidden="1" spans="1:4">
      <c r="A252" t="s">
        <v>525</v>
      </c>
      <c r="B252" t="s">
        <v>526</v>
      </c>
      <c r="C252" t="e">
        <f t="shared" si="6"/>
        <v>#N/A</v>
      </c>
      <c r="D252" t="e">
        <f t="shared" si="7"/>
        <v>#N/A</v>
      </c>
    </row>
    <row r="253" hidden="1" spans="1:4">
      <c r="A253" t="s">
        <v>527</v>
      </c>
      <c r="B253" t="s">
        <v>528</v>
      </c>
      <c r="C253" t="e">
        <f t="shared" si="6"/>
        <v>#N/A</v>
      </c>
      <c r="D253" t="e">
        <f t="shared" si="7"/>
        <v>#N/A</v>
      </c>
    </row>
    <row r="254" hidden="1" spans="1:4">
      <c r="A254" t="s">
        <v>529</v>
      </c>
      <c r="B254" t="s">
        <v>530</v>
      </c>
      <c r="C254" t="e">
        <f t="shared" si="6"/>
        <v>#N/A</v>
      </c>
      <c r="D254" t="e">
        <f t="shared" si="7"/>
        <v>#N/A</v>
      </c>
    </row>
    <row r="255" hidden="1" spans="1:4">
      <c r="A255" t="s">
        <v>531</v>
      </c>
      <c r="B255" t="s">
        <v>532</v>
      </c>
      <c r="C255" t="e">
        <f t="shared" si="6"/>
        <v>#N/A</v>
      </c>
      <c r="D255" t="e">
        <f t="shared" si="7"/>
        <v>#N/A</v>
      </c>
    </row>
    <row r="256" hidden="1" spans="1:4">
      <c r="A256" t="s">
        <v>533</v>
      </c>
      <c r="B256" t="s">
        <v>534</v>
      </c>
      <c r="C256" t="e">
        <f t="shared" si="6"/>
        <v>#N/A</v>
      </c>
      <c r="D256" t="e">
        <f t="shared" si="7"/>
        <v>#N/A</v>
      </c>
    </row>
    <row r="257" hidden="1" spans="1:4">
      <c r="A257" t="s">
        <v>535</v>
      </c>
      <c r="B257" t="s">
        <v>536</v>
      </c>
      <c r="C257" t="e">
        <f t="shared" si="6"/>
        <v>#N/A</v>
      </c>
      <c r="D257" t="e">
        <f t="shared" si="7"/>
        <v>#N/A</v>
      </c>
    </row>
    <row r="258" hidden="1" spans="1:4">
      <c r="A258" t="s">
        <v>537</v>
      </c>
      <c r="B258" t="s">
        <v>538</v>
      </c>
      <c r="C258" t="e">
        <f t="shared" ref="C258:C321" si="8">VLOOKUP(A:A,E:E,1,FALSE)</f>
        <v>#N/A</v>
      </c>
      <c r="D258" t="e">
        <f t="shared" ref="D258:D321" si="9">VLOOKUP(B:B,E:E,1,FALSE)</f>
        <v>#N/A</v>
      </c>
    </row>
    <row r="259" hidden="1" spans="1:4">
      <c r="A259" t="s">
        <v>538</v>
      </c>
      <c r="B259" t="s">
        <v>539</v>
      </c>
      <c r="C259" t="e">
        <f t="shared" si="8"/>
        <v>#N/A</v>
      </c>
      <c r="D259" t="e">
        <f t="shared" si="9"/>
        <v>#N/A</v>
      </c>
    </row>
    <row r="260" hidden="1" spans="1:4">
      <c r="A260" t="s">
        <v>540</v>
      </c>
      <c r="B260" t="s">
        <v>541</v>
      </c>
      <c r="C260" t="e">
        <f t="shared" si="8"/>
        <v>#N/A</v>
      </c>
      <c r="D260" t="e">
        <f t="shared" si="9"/>
        <v>#N/A</v>
      </c>
    </row>
    <row r="261" hidden="1" spans="1:4">
      <c r="A261" t="s">
        <v>542</v>
      </c>
      <c r="B261" t="s">
        <v>543</v>
      </c>
      <c r="C261" t="e">
        <f t="shared" si="8"/>
        <v>#N/A</v>
      </c>
      <c r="D261" t="e">
        <f t="shared" si="9"/>
        <v>#N/A</v>
      </c>
    </row>
    <row r="262" hidden="1" spans="1:4">
      <c r="A262" t="s">
        <v>544</v>
      </c>
      <c r="B262" t="s">
        <v>545</v>
      </c>
      <c r="C262" t="e">
        <f t="shared" si="8"/>
        <v>#N/A</v>
      </c>
      <c r="D262" t="e">
        <f t="shared" si="9"/>
        <v>#N/A</v>
      </c>
    </row>
    <row r="263" hidden="1" spans="1:4">
      <c r="A263" t="s">
        <v>546</v>
      </c>
      <c r="B263" t="s">
        <v>547</v>
      </c>
      <c r="C263" t="e">
        <f t="shared" si="8"/>
        <v>#N/A</v>
      </c>
      <c r="D263" t="e">
        <f t="shared" si="9"/>
        <v>#N/A</v>
      </c>
    </row>
    <row r="264" hidden="1" spans="1:4">
      <c r="A264" t="s">
        <v>547</v>
      </c>
      <c r="B264" t="s">
        <v>548</v>
      </c>
      <c r="C264" t="e">
        <f t="shared" si="8"/>
        <v>#N/A</v>
      </c>
      <c r="D264" t="e">
        <f t="shared" si="9"/>
        <v>#N/A</v>
      </c>
    </row>
    <row r="265" hidden="1" spans="1:4">
      <c r="A265" t="s">
        <v>549</v>
      </c>
      <c r="B265" t="s">
        <v>550</v>
      </c>
      <c r="C265" t="e">
        <f t="shared" si="8"/>
        <v>#N/A</v>
      </c>
      <c r="D265" t="e">
        <f t="shared" si="9"/>
        <v>#N/A</v>
      </c>
    </row>
    <row r="266" hidden="1" spans="1:4">
      <c r="A266" t="s">
        <v>551</v>
      </c>
      <c r="B266" t="s">
        <v>552</v>
      </c>
      <c r="C266" t="e">
        <f t="shared" si="8"/>
        <v>#N/A</v>
      </c>
      <c r="D266" t="e">
        <f t="shared" si="9"/>
        <v>#N/A</v>
      </c>
    </row>
    <row r="267" hidden="1" spans="1:4">
      <c r="A267" t="s">
        <v>553</v>
      </c>
      <c r="B267" t="s">
        <v>554</v>
      </c>
      <c r="C267" t="e">
        <f t="shared" si="8"/>
        <v>#N/A</v>
      </c>
      <c r="D267" t="e">
        <f t="shared" si="9"/>
        <v>#N/A</v>
      </c>
    </row>
    <row r="268" hidden="1" spans="1:4">
      <c r="A268" t="s">
        <v>555</v>
      </c>
      <c r="B268" t="s">
        <v>556</v>
      </c>
      <c r="C268" t="e">
        <f t="shared" si="8"/>
        <v>#N/A</v>
      </c>
      <c r="D268" t="e">
        <f t="shared" si="9"/>
        <v>#N/A</v>
      </c>
    </row>
    <row r="269" hidden="1" spans="1:4">
      <c r="A269" t="s">
        <v>557</v>
      </c>
      <c r="B269" t="s">
        <v>558</v>
      </c>
      <c r="C269" t="e">
        <f t="shared" si="8"/>
        <v>#N/A</v>
      </c>
      <c r="D269" t="e">
        <f t="shared" si="9"/>
        <v>#N/A</v>
      </c>
    </row>
    <row r="270" hidden="1" spans="1:4">
      <c r="A270" t="s">
        <v>559</v>
      </c>
      <c r="B270" t="s">
        <v>560</v>
      </c>
      <c r="C270" t="e">
        <f t="shared" si="8"/>
        <v>#N/A</v>
      </c>
      <c r="D270" t="e">
        <f t="shared" si="9"/>
        <v>#N/A</v>
      </c>
    </row>
    <row r="271" hidden="1" spans="1:4">
      <c r="A271" t="s">
        <v>561</v>
      </c>
      <c r="B271" t="s">
        <v>562</v>
      </c>
      <c r="C271" t="e">
        <f t="shared" si="8"/>
        <v>#N/A</v>
      </c>
      <c r="D271" t="e">
        <f t="shared" si="9"/>
        <v>#N/A</v>
      </c>
    </row>
    <row r="272" hidden="1" spans="1:4">
      <c r="A272" t="s">
        <v>563</v>
      </c>
      <c r="B272" t="s">
        <v>564</v>
      </c>
      <c r="C272" t="e">
        <f t="shared" si="8"/>
        <v>#N/A</v>
      </c>
      <c r="D272" t="e">
        <f t="shared" si="9"/>
        <v>#N/A</v>
      </c>
    </row>
    <row r="273" hidden="1" spans="1:4">
      <c r="A273" t="s">
        <v>565</v>
      </c>
      <c r="B273" t="s">
        <v>566</v>
      </c>
      <c r="C273" t="e">
        <f t="shared" si="8"/>
        <v>#N/A</v>
      </c>
      <c r="D273" t="e">
        <f t="shared" si="9"/>
        <v>#N/A</v>
      </c>
    </row>
    <row r="274" hidden="1" spans="1:4">
      <c r="A274" t="s">
        <v>567</v>
      </c>
      <c r="B274" t="s">
        <v>568</v>
      </c>
      <c r="C274" t="e">
        <f t="shared" si="8"/>
        <v>#N/A</v>
      </c>
      <c r="D274" t="e">
        <f t="shared" si="9"/>
        <v>#N/A</v>
      </c>
    </row>
    <row r="275" hidden="1" spans="1:4">
      <c r="A275" t="s">
        <v>569</v>
      </c>
      <c r="B275" t="s">
        <v>570</v>
      </c>
      <c r="C275" t="e">
        <f t="shared" si="8"/>
        <v>#N/A</v>
      </c>
      <c r="D275" t="e">
        <f t="shared" si="9"/>
        <v>#N/A</v>
      </c>
    </row>
    <row r="276" hidden="1" spans="1:4">
      <c r="A276" t="s">
        <v>570</v>
      </c>
      <c r="B276" t="s">
        <v>571</v>
      </c>
      <c r="C276" t="e">
        <f t="shared" si="8"/>
        <v>#N/A</v>
      </c>
      <c r="D276" t="e">
        <f t="shared" si="9"/>
        <v>#N/A</v>
      </c>
    </row>
    <row r="277" hidden="1" spans="1:4">
      <c r="A277" t="s">
        <v>572</v>
      </c>
      <c r="B277" t="s">
        <v>573</v>
      </c>
      <c r="C277" t="e">
        <f t="shared" si="8"/>
        <v>#N/A</v>
      </c>
      <c r="D277" t="e">
        <f t="shared" si="9"/>
        <v>#N/A</v>
      </c>
    </row>
    <row r="278" hidden="1" spans="1:4">
      <c r="A278" t="s">
        <v>574</v>
      </c>
      <c r="B278" t="s">
        <v>575</v>
      </c>
      <c r="C278" t="e">
        <f t="shared" si="8"/>
        <v>#N/A</v>
      </c>
      <c r="D278" t="e">
        <f t="shared" si="9"/>
        <v>#N/A</v>
      </c>
    </row>
    <row r="279" hidden="1" spans="1:4">
      <c r="A279" t="s">
        <v>575</v>
      </c>
      <c r="B279" t="s">
        <v>576</v>
      </c>
      <c r="C279" t="e">
        <f t="shared" si="8"/>
        <v>#N/A</v>
      </c>
      <c r="D279" t="e">
        <f t="shared" si="9"/>
        <v>#N/A</v>
      </c>
    </row>
    <row r="280" hidden="1" spans="1:4">
      <c r="A280" t="s">
        <v>577</v>
      </c>
      <c r="B280" t="s">
        <v>578</v>
      </c>
      <c r="C280" t="e">
        <f t="shared" si="8"/>
        <v>#N/A</v>
      </c>
      <c r="D280" t="e">
        <f t="shared" si="9"/>
        <v>#N/A</v>
      </c>
    </row>
    <row r="281" hidden="1" spans="1:4">
      <c r="A281" t="s">
        <v>579</v>
      </c>
      <c r="B281" t="s">
        <v>580</v>
      </c>
      <c r="C281" t="e">
        <f t="shared" si="8"/>
        <v>#N/A</v>
      </c>
      <c r="D281" t="e">
        <f t="shared" si="9"/>
        <v>#N/A</v>
      </c>
    </row>
    <row r="282" hidden="1" spans="1:4">
      <c r="A282" t="s">
        <v>580</v>
      </c>
      <c r="B282" t="s">
        <v>581</v>
      </c>
      <c r="C282" t="e">
        <f t="shared" si="8"/>
        <v>#N/A</v>
      </c>
      <c r="D282" t="e">
        <f t="shared" si="9"/>
        <v>#N/A</v>
      </c>
    </row>
    <row r="283" hidden="1" spans="1:4">
      <c r="A283" t="s">
        <v>582</v>
      </c>
      <c r="B283" t="s">
        <v>583</v>
      </c>
      <c r="C283" t="e">
        <f t="shared" si="8"/>
        <v>#N/A</v>
      </c>
      <c r="D283" t="e">
        <f t="shared" si="9"/>
        <v>#N/A</v>
      </c>
    </row>
    <row r="284" hidden="1" spans="1:4">
      <c r="A284" t="s">
        <v>584</v>
      </c>
      <c r="B284" t="s">
        <v>585</v>
      </c>
      <c r="C284" t="e">
        <f t="shared" si="8"/>
        <v>#N/A</v>
      </c>
      <c r="D284" t="e">
        <f t="shared" si="9"/>
        <v>#N/A</v>
      </c>
    </row>
    <row r="285" hidden="1" spans="1:4">
      <c r="A285" t="s">
        <v>585</v>
      </c>
      <c r="B285" t="s">
        <v>586</v>
      </c>
      <c r="C285" t="e">
        <f t="shared" si="8"/>
        <v>#N/A</v>
      </c>
      <c r="D285" t="e">
        <f t="shared" si="9"/>
        <v>#N/A</v>
      </c>
    </row>
    <row r="286" hidden="1" spans="1:4">
      <c r="A286" t="s">
        <v>587</v>
      </c>
      <c r="B286" t="s">
        <v>588</v>
      </c>
      <c r="C286" t="e">
        <f t="shared" si="8"/>
        <v>#N/A</v>
      </c>
      <c r="D286" t="e">
        <f t="shared" si="9"/>
        <v>#N/A</v>
      </c>
    </row>
    <row r="287" hidden="1" spans="1:4">
      <c r="A287" t="s">
        <v>589</v>
      </c>
      <c r="B287" t="s">
        <v>590</v>
      </c>
      <c r="C287" t="e">
        <f t="shared" si="8"/>
        <v>#N/A</v>
      </c>
      <c r="D287" t="e">
        <f t="shared" si="9"/>
        <v>#N/A</v>
      </c>
    </row>
    <row r="288" hidden="1" spans="1:4">
      <c r="A288" t="s">
        <v>591</v>
      </c>
      <c r="B288" t="s">
        <v>592</v>
      </c>
      <c r="C288" t="e">
        <f t="shared" si="8"/>
        <v>#N/A</v>
      </c>
      <c r="D288" t="e">
        <f t="shared" si="9"/>
        <v>#N/A</v>
      </c>
    </row>
    <row r="289" hidden="1" spans="1:4">
      <c r="A289" t="s">
        <v>593</v>
      </c>
      <c r="B289" t="s">
        <v>594</v>
      </c>
      <c r="C289" t="e">
        <f t="shared" si="8"/>
        <v>#N/A</v>
      </c>
      <c r="D289" t="e">
        <f t="shared" si="9"/>
        <v>#N/A</v>
      </c>
    </row>
    <row r="290" hidden="1" spans="1:4">
      <c r="A290" t="s">
        <v>595</v>
      </c>
      <c r="B290" t="s">
        <v>596</v>
      </c>
      <c r="C290" t="e">
        <f t="shared" si="8"/>
        <v>#N/A</v>
      </c>
      <c r="D290" t="e">
        <f t="shared" si="9"/>
        <v>#N/A</v>
      </c>
    </row>
    <row r="291" hidden="1" spans="1:4">
      <c r="A291" t="s">
        <v>597</v>
      </c>
      <c r="B291" t="s">
        <v>598</v>
      </c>
      <c r="C291" t="e">
        <f t="shared" si="8"/>
        <v>#N/A</v>
      </c>
      <c r="D291" t="e">
        <f t="shared" si="9"/>
        <v>#N/A</v>
      </c>
    </row>
    <row r="292" hidden="1" spans="1:4">
      <c r="A292" t="s">
        <v>598</v>
      </c>
      <c r="B292" t="s">
        <v>599</v>
      </c>
      <c r="C292" t="e">
        <f t="shared" si="8"/>
        <v>#N/A</v>
      </c>
      <c r="D292" t="e">
        <f t="shared" si="9"/>
        <v>#N/A</v>
      </c>
    </row>
    <row r="293" hidden="1" spans="1:4">
      <c r="A293" t="s">
        <v>600</v>
      </c>
      <c r="B293" t="s">
        <v>601</v>
      </c>
      <c r="C293" t="e">
        <f t="shared" si="8"/>
        <v>#N/A</v>
      </c>
      <c r="D293" t="e">
        <f t="shared" si="9"/>
        <v>#N/A</v>
      </c>
    </row>
    <row r="294" hidden="1" spans="1:4">
      <c r="A294" t="s">
        <v>602</v>
      </c>
      <c r="B294" t="s">
        <v>603</v>
      </c>
      <c r="C294" t="e">
        <f t="shared" si="8"/>
        <v>#N/A</v>
      </c>
      <c r="D294" t="e">
        <f t="shared" si="9"/>
        <v>#N/A</v>
      </c>
    </row>
    <row r="295" hidden="1" spans="1:4">
      <c r="A295" t="s">
        <v>603</v>
      </c>
      <c r="B295" t="s">
        <v>604</v>
      </c>
      <c r="C295" t="e">
        <f t="shared" si="8"/>
        <v>#N/A</v>
      </c>
      <c r="D295" t="e">
        <f t="shared" si="9"/>
        <v>#N/A</v>
      </c>
    </row>
    <row r="296" hidden="1" spans="1:4">
      <c r="A296" t="s">
        <v>605</v>
      </c>
      <c r="B296" t="s">
        <v>606</v>
      </c>
      <c r="C296" t="e">
        <f t="shared" si="8"/>
        <v>#N/A</v>
      </c>
      <c r="D296" t="e">
        <f t="shared" si="9"/>
        <v>#N/A</v>
      </c>
    </row>
    <row r="297" hidden="1" spans="1:4">
      <c r="A297" t="s">
        <v>606</v>
      </c>
      <c r="B297" t="s">
        <v>607</v>
      </c>
      <c r="C297" t="e">
        <f t="shared" si="8"/>
        <v>#N/A</v>
      </c>
      <c r="D297" t="e">
        <f t="shared" si="9"/>
        <v>#N/A</v>
      </c>
    </row>
    <row r="298" hidden="1" spans="1:4">
      <c r="A298" t="s">
        <v>608</v>
      </c>
      <c r="B298" t="s">
        <v>609</v>
      </c>
      <c r="C298" t="e">
        <f t="shared" si="8"/>
        <v>#N/A</v>
      </c>
      <c r="D298" t="e">
        <f t="shared" si="9"/>
        <v>#N/A</v>
      </c>
    </row>
    <row r="299" hidden="1" spans="1:4">
      <c r="A299" t="s">
        <v>610</v>
      </c>
      <c r="B299" t="s">
        <v>611</v>
      </c>
      <c r="C299" t="e">
        <f t="shared" si="8"/>
        <v>#N/A</v>
      </c>
      <c r="D299" t="e">
        <f t="shared" si="9"/>
        <v>#N/A</v>
      </c>
    </row>
    <row r="300" hidden="1" spans="1:4">
      <c r="A300" t="s">
        <v>611</v>
      </c>
      <c r="B300" t="s">
        <v>612</v>
      </c>
      <c r="C300" t="e">
        <f t="shared" si="8"/>
        <v>#N/A</v>
      </c>
      <c r="D300" t="e">
        <f t="shared" si="9"/>
        <v>#N/A</v>
      </c>
    </row>
    <row r="301" hidden="1" spans="1:4">
      <c r="A301" t="s">
        <v>613</v>
      </c>
      <c r="B301" t="s">
        <v>614</v>
      </c>
      <c r="C301" t="e">
        <f t="shared" si="8"/>
        <v>#N/A</v>
      </c>
      <c r="D301" t="e">
        <f t="shared" si="9"/>
        <v>#N/A</v>
      </c>
    </row>
    <row r="302" hidden="1" spans="1:4">
      <c r="A302" t="s">
        <v>615</v>
      </c>
      <c r="B302" t="s">
        <v>616</v>
      </c>
      <c r="C302" t="e">
        <f t="shared" si="8"/>
        <v>#N/A</v>
      </c>
      <c r="D302" t="e">
        <f t="shared" si="9"/>
        <v>#N/A</v>
      </c>
    </row>
    <row r="303" hidden="1" spans="1:4">
      <c r="A303" t="s">
        <v>617</v>
      </c>
      <c r="B303" t="s">
        <v>615</v>
      </c>
      <c r="C303" t="e">
        <f t="shared" si="8"/>
        <v>#N/A</v>
      </c>
      <c r="D303" t="e">
        <f t="shared" si="9"/>
        <v>#N/A</v>
      </c>
    </row>
    <row r="304" hidden="1" spans="1:4">
      <c r="A304" t="s">
        <v>618</v>
      </c>
      <c r="B304" t="s">
        <v>619</v>
      </c>
      <c r="C304" t="e">
        <f t="shared" si="8"/>
        <v>#N/A</v>
      </c>
      <c r="D304" t="e">
        <f t="shared" si="9"/>
        <v>#N/A</v>
      </c>
    </row>
    <row r="305" hidden="1" spans="1:4">
      <c r="A305" t="s">
        <v>620</v>
      </c>
      <c r="B305" t="s">
        <v>621</v>
      </c>
      <c r="C305" t="e">
        <f t="shared" si="8"/>
        <v>#N/A</v>
      </c>
      <c r="D305" t="e">
        <f t="shared" si="9"/>
        <v>#N/A</v>
      </c>
    </row>
    <row r="306" hidden="1" spans="1:4">
      <c r="A306" t="s">
        <v>622</v>
      </c>
      <c r="B306" t="s">
        <v>623</v>
      </c>
      <c r="C306" t="e">
        <f t="shared" si="8"/>
        <v>#N/A</v>
      </c>
      <c r="D306" t="e">
        <f t="shared" si="9"/>
        <v>#N/A</v>
      </c>
    </row>
    <row r="307" hidden="1" spans="1:4">
      <c r="A307" t="s">
        <v>624</v>
      </c>
      <c r="B307" t="s">
        <v>625</v>
      </c>
      <c r="C307" t="e">
        <f t="shared" si="8"/>
        <v>#N/A</v>
      </c>
      <c r="D307" t="e">
        <f t="shared" si="9"/>
        <v>#N/A</v>
      </c>
    </row>
    <row r="308" hidden="1" spans="1:4">
      <c r="A308" t="s">
        <v>626</v>
      </c>
      <c r="B308" t="s">
        <v>509</v>
      </c>
      <c r="C308" t="e">
        <f t="shared" si="8"/>
        <v>#N/A</v>
      </c>
      <c r="D308" t="e">
        <f t="shared" si="9"/>
        <v>#N/A</v>
      </c>
    </row>
    <row r="309" hidden="1" spans="1:4">
      <c r="A309" t="s">
        <v>627</v>
      </c>
      <c r="B309" t="s">
        <v>628</v>
      </c>
      <c r="C309" t="e">
        <f t="shared" si="8"/>
        <v>#N/A</v>
      </c>
      <c r="D309" t="e">
        <f t="shared" si="9"/>
        <v>#N/A</v>
      </c>
    </row>
    <row r="310" hidden="1" spans="1:4">
      <c r="A310" t="s">
        <v>628</v>
      </c>
      <c r="B310" t="s">
        <v>629</v>
      </c>
      <c r="C310" t="e">
        <f t="shared" si="8"/>
        <v>#N/A</v>
      </c>
      <c r="D310" t="e">
        <f t="shared" si="9"/>
        <v>#N/A</v>
      </c>
    </row>
    <row r="311" hidden="1" spans="1:4">
      <c r="A311" t="s">
        <v>630</v>
      </c>
      <c r="B311" t="s">
        <v>631</v>
      </c>
      <c r="C311" t="e">
        <f t="shared" si="8"/>
        <v>#N/A</v>
      </c>
      <c r="D311" t="e">
        <f t="shared" si="9"/>
        <v>#N/A</v>
      </c>
    </row>
    <row r="312" hidden="1" spans="1:4">
      <c r="A312" t="s">
        <v>632</v>
      </c>
      <c r="B312" t="s">
        <v>633</v>
      </c>
      <c r="C312" t="e">
        <f t="shared" si="8"/>
        <v>#N/A</v>
      </c>
      <c r="D312" t="e">
        <f t="shared" si="9"/>
        <v>#N/A</v>
      </c>
    </row>
    <row r="313" hidden="1" spans="1:4">
      <c r="A313" t="s">
        <v>634</v>
      </c>
      <c r="B313" t="s">
        <v>635</v>
      </c>
      <c r="C313" t="e">
        <f t="shared" si="8"/>
        <v>#N/A</v>
      </c>
      <c r="D313" t="e">
        <f t="shared" si="9"/>
        <v>#N/A</v>
      </c>
    </row>
    <row r="314" hidden="1" spans="1:4">
      <c r="A314" t="s">
        <v>636</v>
      </c>
      <c r="B314" t="s">
        <v>637</v>
      </c>
      <c r="C314" t="e">
        <f t="shared" si="8"/>
        <v>#N/A</v>
      </c>
      <c r="D314" t="e">
        <f t="shared" si="9"/>
        <v>#N/A</v>
      </c>
    </row>
    <row r="315" hidden="1" spans="1:4">
      <c r="A315" t="s">
        <v>638</v>
      </c>
      <c r="B315" t="s">
        <v>636</v>
      </c>
      <c r="C315" t="e">
        <f t="shared" si="8"/>
        <v>#N/A</v>
      </c>
      <c r="D315" t="e">
        <f t="shared" si="9"/>
        <v>#N/A</v>
      </c>
    </row>
    <row r="316" hidden="1" spans="1:4">
      <c r="A316" t="s">
        <v>639</v>
      </c>
      <c r="B316" t="s">
        <v>640</v>
      </c>
      <c r="C316" t="e">
        <f t="shared" si="8"/>
        <v>#N/A</v>
      </c>
      <c r="D316" t="e">
        <f t="shared" si="9"/>
        <v>#N/A</v>
      </c>
    </row>
    <row r="317" hidden="1" spans="1:4">
      <c r="A317" t="s">
        <v>641</v>
      </c>
      <c r="B317" t="s">
        <v>642</v>
      </c>
      <c r="C317" t="e">
        <f t="shared" si="8"/>
        <v>#N/A</v>
      </c>
      <c r="D317" t="e">
        <f t="shared" si="9"/>
        <v>#N/A</v>
      </c>
    </row>
    <row r="318" hidden="1" spans="1:4">
      <c r="A318" t="s">
        <v>643</v>
      </c>
      <c r="B318" t="s">
        <v>644</v>
      </c>
      <c r="C318" t="e">
        <f t="shared" si="8"/>
        <v>#N/A</v>
      </c>
      <c r="D318" t="e">
        <f t="shared" si="9"/>
        <v>#N/A</v>
      </c>
    </row>
    <row r="319" hidden="1" spans="1:4">
      <c r="A319" t="s">
        <v>645</v>
      </c>
      <c r="B319" t="s">
        <v>643</v>
      </c>
      <c r="C319" t="e">
        <f t="shared" si="8"/>
        <v>#N/A</v>
      </c>
      <c r="D319" t="e">
        <f t="shared" si="9"/>
        <v>#N/A</v>
      </c>
    </row>
    <row r="320" hidden="1" spans="1:4">
      <c r="A320" t="s">
        <v>646</v>
      </c>
      <c r="B320" t="s">
        <v>647</v>
      </c>
      <c r="C320" t="e">
        <f t="shared" si="8"/>
        <v>#N/A</v>
      </c>
      <c r="D320" t="e">
        <f t="shared" si="9"/>
        <v>#N/A</v>
      </c>
    </row>
    <row r="321" hidden="1" spans="1:4">
      <c r="A321" t="s">
        <v>648</v>
      </c>
      <c r="B321" t="s">
        <v>649</v>
      </c>
      <c r="C321" t="e">
        <f t="shared" si="8"/>
        <v>#N/A</v>
      </c>
      <c r="D321" t="e">
        <f t="shared" si="9"/>
        <v>#N/A</v>
      </c>
    </row>
    <row r="322" hidden="1" spans="1:4">
      <c r="A322" t="s">
        <v>650</v>
      </c>
      <c r="B322" t="s">
        <v>651</v>
      </c>
      <c r="C322" t="e">
        <f t="shared" ref="C322:C385" si="10">VLOOKUP(A:A,E:E,1,FALSE)</f>
        <v>#N/A</v>
      </c>
      <c r="D322" t="e">
        <f t="shared" ref="D322:D385" si="11">VLOOKUP(B:B,E:E,1,FALSE)</f>
        <v>#N/A</v>
      </c>
    </row>
    <row r="323" hidden="1" spans="1:4">
      <c r="A323" t="s">
        <v>652</v>
      </c>
      <c r="B323" t="s">
        <v>653</v>
      </c>
      <c r="C323" t="e">
        <f t="shared" si="10"/>
        <v>#N/A</v>
      </c>
      <c r="D323" t="e">
        <f t="shared" si="11"/>
        <v>#N/A</v>
      </c>
    </row>
    <row r="324" hidden="1" spans="1:4">
      <c r="A324" t="s">
        <v>654</v>
      </c>
      <c r="B324" t="s">
        <v>655</v>
      </c>
      <c r="C324" t="e">
        <f t="shared" si="10"/>
        <v>#N/A</v>
      </c>
      <c r="D324" t="e">
        <f t="shared" si="11"/>
        <v>#N/A</v>
      </c>
    </row>
    <row r="325" hidden="1" spans="1:4">
      <c r="A325" t="s">
        <v>656</v>
      </c>
      <c r="B325" t="s">
        <v>657</v>
      </c>
      <c r="C325" t="e">
        <f t="shared" si="10"/>
        <v>#N/A</v>
      </c>
      <c r="D325" t="e">
        <f t="shared" si="11"/>
        <v>#N/A</v>
      </c>
    </row>
    <row r="326" hidden="1" spans="1:4">
      <c r="A326" t="s">
        <v>658</v>
      </c>
      <c r="B326" t="s">
        <v>659</v>
      </c>
      <c r="C326" t="e">
        <f t="shared" si="10"/>
        <v>#N/A</v>
      </c>
      <c r="D326" t="e">
        <f t="shared" si="11"/>
        <v>#N/A</v>
      </c>
    </row>
    <row r="327" hidden="1" spans="1:4">
      <c r="A327" t="s">
        <v>660</v>
      </c>
      <c r="B327" t="s">
        <v>661</v>
      </c>
      <c r="C327" t="e">
        <f t="shared" si="10"/>
        <v>#N/A</v>
      </c>
      <c r="D327" t="e">
        <f t="shared" si="11"/>
        <v>#N/A</v>
      </c>
    </row>
    <row r="328" hidden="1" spans="1:4">
      <c r="A328" t="s">
        <v>662</v>
      </c>
      <c r="B328" t="s">
        <v>663</v>
      </c>
      <c r="C328" t="e">
        <f t="shared" si="10"/>
        <v>#N/A</v>
      </c>
      <c r="D328" t="e">
        <f t="shared" si="11"/>
        <v>#N/A</v>
      </c>
    </row>
    <row r="329" hidden="1" spans="1:4">
      <c r="A329" t="s">
        <v>664</v>
      </c>
      <c r="B329" t="s">
        <v>665</v>
      </c>
      <c r="C329" t="e">
        <f t="shared" si="10"/>
        <v>#N/A</v>
      </c>
      <c r="D329" t="e">
        <f t="shared" si="11"/>
        <v>#N/A</v>
      </c>
    </row>
    <row r="330" hidden="1" spans="1:4">
      <c r="A330" t="s">
        <v>666</v>
      </c>
      <c r="B330" t="s">
        <v>667</v>
      </c>
      <c r="C330" t="e">
        <f t="shared" si="10"/>
        <v>#N/A</v>
      </c>
      <c r="D330" t="e">
        <f t="shared" si="11"/>
        <v>#N/A</v>
      </c>
    </row>
    <row r="331" hidden="1" spans="1:4">
      <c r="A331" t="s">
        <v>668</v>
      </c>
      <c r="B331" t="s">
        <v>669</v>
      </c>
      <c r="C331" t="e">
        <f t="shared" si="10"/>
        <v>#N/A</v>
      </c>
      <c r="D331" t="e">
        <f t="shared" si="11"/>
        <v>#N/A</v>
      </c>
    </row>
    <row r="332" hidden="1" spans="1:4">
      <c r="A332" t="s">
        <v>670</v>
      </c>
      <c r="B332" t="s">
        <v>671</v>
      </c>
      <c r="C332" t="e">
        <f t="shared" si="10"/>
        <v>#N/A</v>
      </c>
      <c r="D332" t="e">
        <f t="shared" si="11"/>
        <v>#N/A</v>
      </c>
    </row>
    <row r="333" hidden="1" spans="1:4">
      <c r="A333" t="s">
        <v>672</v>
      </c>
      <c r="B333" t="s">
        <v>673</v>
      </c>
      <c r="C333" t="e">
        <f t="shared" si="10"/>
        <v>#N/A</v>
      </c>
      <c r="D333" t="e">
        <f t="shared" si="11"/>
        <v>#N/A</v>
      </c>
    </row>
    <row r="334" hidden="1" spans="1:4">
      <c r="A334" t="s">
        <v>674</v>
      </c>
      <c r="B334" t="s">
        <v>675</v>
      </c>
      <c r="C334" t="e">
        <f t="shared" si="10"/>
        <v>#N/A</v>
      </c>
      <c r="D334" t="e">
        <f t="shared" si="11"/>
        <v>#N/A</v>
      </c>
    </row>
    <row r="335" hidden="1" spans="1:4">
      <c r="A335" t="s">
        <v>676</v>
      </c>
      <c r="B335" t="s">
        <v>677</v>
      </c>
      <c r="C335" t="e">
        <f t="shared" si="10"/>
        <v>#N/A</v>
      </c>
      <c r="D335" t="e">
        <f t="shared" si="11"/>
        <v>#N/A</v>
      </c>
    </row>
    <row r="336" hidden="1" spans="1:4">
      <c r="A336" t="s">
        <v>678</v>
      </c>
      <c r="B336" t="s">
        <v>679</v>
      </c>
      <c r="C336" t="e">
        <f t="shared" si="10"/>
        <v>#N/A</v>
      </c>
      <c r="D336" t="e">
        <f t="shared" si="11"/>
        <v>#N/A</v>
      </c>
    </row>
    <row r="337" hidden="1" spans="1:4">
      <c r="A337" t="s">
        <v>680</v>
      </c>
      <c r="B337" t="s">
        <v>681</v>
      </c>
      <c r="C337" t="e">
        <f t="shared" si="10"/>
        <v>#N/A</v>
      </c>
      <c r="D337" t="e">
        <f t="shared" si="11"/>
        <v>#N/A</v>
      </c>
    </row>
    <row r="338" hidden="1" spans="1:4">
      <c r="A338" t="s">
        <v>682</v>
      </c>
      <c r="B338" t="s">
        <v>683</v>
      </c>
      <c r="C338" t="e">
        <f t="shared" si="10"/>
        <v>#N/A</v>
      </c>
      <c r="D338" t="e">
        <f t="shared" si="11"/>
        <v>#N/A</v>
      </c>
    </row>
    <row r="339" hidden="1" spans="1:4">
      <c r="A339" t="s">
        <v>683</v>
      </c>
      <c r="B339" t="s">
        <v>684</v>
      </c>
      <c r="C339" t="e">
        <f t="shared" si="10"/>
        <v>#N/A</v>
      </c>
      <c r="D339" t="e">
        <f t="shared" si="11"/>
        <v>#N/A</v>
      </c>
    </row>
    <row r="340" hidden="1" spans="1:4">
      <c r="A340" t="s">
        <v>685</v>
      </c>
      <c r="B340" t="s">
        <v>686</v>
      </c>
      <c r="C340" t="e">
        <f t="shared" si="10"/>
        <v>#N/A</v>
      </c>
      <c r="D340" t="e">
        <f t="shared" si="11"/>
        <v>#N/A</v>
      </c>
    </row>
    <row r="341" hidden="1" spans="1:4">
      <c r="A341" t="s">
        <v>686</v>
      </c>
      <c r="B341" t="s">
        <v>687</v>
      </c>
      <c r="C341" t="e">
        <f t="shared" si="10"/>
        <v>#N/A</v>
      </c>
      <c r="D341" t="e">
        <f t="shared" si="11"/>
        <v>#N/A</v>
      </c>
    </row>
    <row r="342" hidden="1" spans="1:4">
      <c r="A342" t="s">
        <v>688</v>
      </c>
      <c r="B342" t="s">
        <v>689</v>
      </c>
      <c r="C342" t="e">
        <f t="shared" si="10"/>
        <v>#N/A</v>
      </c>
      <c r="D342" t="e">
        <f t="shared" si="11"/>
        <v>#N/A</v>
      </c>
    </row>
    <row r="343" hidden="1" spans="1:4">
      <c r="A343" t="s">
        <v>690</v>
      </c>
      <c r="B343" t="s">
        <v>691</v>
      </c>
      <c r="C343" t="e">
        <f t="shared" si="10"/>
        <v>#N/A</v>
      </c>
      <c r="D343" t="e">
        <f t="shared" si="11"/>
        <v>#N/A</v>
      </c>
    </row>
    <row r="344" hidden="1" spans="1:4">
      <c r="A344" t="s">
        <v>692</v>
      </c>
      <c r="B344" t="s">
        <v>693</v>
      </c>
      <c r="C344" t="e">
        <f t="shared" si="10"/>
        <v>#N/A</v>
      </c>
      <c r="D344" t="e">
        <f t="shared" si="11"/>
        <v>#N/A</v>
      </c>
    </row>
    <row r="345" hidden="1" spans="1:4">
      <c r="A345" t="s">
        <v>694</v>
      </c>
      <c r="B345" t="s">
        <v>695</v>
      </c>
      <c r="C345" t="e">
        <f t="shared" si="10"/>
        <v>#N/A</v>
      </c>
      <c r="D345" t="e">
        <f t="shared" si="11"/>
        <v>#N/A</v>
      </c>
    </row>
    <row r="346" hidden="1" spans="1:4">
      <c r="A346" t="s">
        <v>696</v>
      </c>
      <c r="B346" t="s">
        <v>694</v>
      </c>
      <c r="C346" t="e">
        <f t="shared" si="10"/>
        <v>#N/A</v>
      </c>
      <c r="D346" t="e">
        <f t="shared" si="11"/>
        <v>#N/A</v>
      </c>
    </row>
    <row r="347" hidden="1" spans="1:4">
      <c r="A347" t="s">
        <v>695</v>
      </c>
      <c r="B347" t="s">
        <v>697</v>
      </c>
      <c r="C347" t="e">
        <f t="shared" si="10"/>
        <v>#N/A</v>
      </c>
      <c r="D347" t="e">
        <f t="shared" si="11"/>
        <v>#N/A</v>
      </c>
    </row>
    <row r="348" hidden="1" spans="1:4">
      <c r="A348" t="s">
        <v>698</v>
      </c>
      <c r="B348" t="s">
        <v>699</v>
      </c>
      <c r="C348" t="e">
        <f t="shared" si="10"/>
        <v>#N/A</v>
      </c>
      <c r="D348" t="e">
        <f t="shared" si="11"/>
        <v>#N/A</v>
      </c>
    </row>
    <row r="349" hidden="1" spans="1:4">
      <c r="A349" t="s">
        <v>700</v>
      </c>
      <c r="B349" t="s">
        <v>701</v>
      </c>
      <c r="C349" t="e">
        <f t="shared" si="10"/>
        <v>#N/A</v>
      </c>
      <c r="D349" t="e">
        <f t="shared" si="11"/>
        <v>#N/A</v>
      </c>
    </row>
    <row r="350" hidden="1" spans="1:4">
      <c r="A350" t="s">
        <v>702</v>
      </c>
      <c r="B350" t="s">
        <v>703</v>
      </c>
      <c r="C350" t="e">
        <f t="shared" si="10"/>
        <v>#N/A</v>
      </c>
      <c r="D350" t="e">
        <f t="shared" si="11"/>
        <v>#N/A</v>
      </c>
    </row>
    <row r="351" hidden="1" spans="1:4">
      <c r="A351" t="s">
        <v>704</v>
      </c>
      <c r="B351" t="s">
        <v>705</v>
      </c>
      <c r="C351" t="e">
        <f t="shared" si="10"/>
        <v>#N/A</v>
      </c>
      <c r="D351" t="e">
        <f t="shared" si="11"/>
        <v>#N/A</v>
      </c>
    </row>
    <row r="352" hidden="1" spans="1:4">
      <c r="A352" t="s">
        <v>706</v>
      </c>
      <c r="B352" t="s">
        <v>707</v>
      </c>
      <c r="C352" t="e">
        <f t="shared" si="10"/>
        <v>#N/A</v>
      </c>
      <c r="D352" t="e">
        <f t="shared" si="11"/>
        <v>#N/A</v>
      </c>
    </row>
    <row r="353" hidden="1" spans="1:4">
      <c r="A353" t="s">
        <v>708</v>
      </c>
      <c r="B353" t="s">
        <v>709</v>
      </c>
      <c r="C353" t="e">
        <f t="shared" si="10"/>
        <v>#N/A</v>
      </c>
      <c r="D353" t="e">
        <f t="shared" si="11"/>
        <v>#N/A</v>
      </c>
    </row>
    <row r="354" hidden="1" spans="1:4">
      <c r="A354" t="s">
        <v>710</v>
      </c>
      <c r="B354" t="s">
        <v>711</v>
      </c>
      <c r="C354" t="e">
        <f t="shared" si="10"/>
        <v>#N/A</v>
      </c>
      <c r="D354" t="e">
        <f t="shared" si="11"/>
        <v>#N/A</v>
      </c>
    </row>
    <row r="355" hidden="1" spans="1:4">
      <c r="A355" t="s">
        <v>712</v>
      </c>
      <c r="B355" t="s">
        <v>713</v>
      </c>
      <c r="C355" t="e">
        <f t="shared" si="10"/>
        <v>#N/A</v>
      </c>
      <c r="D355" t="e">
        <f t="shared" si="11"/>
        <v>#N/A</v>
      </c>
    </row>
    <row r="356" hidden="1" spans="1:4">
      <c r="A356" t="s">
        <v>714</v>
      </c>
      <c r="B356" t="s">
        <v>715</v>
      </c>
      <c r="C356" t="e">
        <f t="shared" si="10"/>
        <v>#N/A</v>
      </c>
      <c r="D356" t="e">
        <f t="shared" si="11"/>
        <v>#N/A</v>
      </c>
    </row>
    <row r="357" hidden="1" spans="1:4">
      <c r="A357" t="s">
        <v>716</v>
      </c>
      <c r="B357" t="s">
        <v>717</v>
      </c>
      <c r="C357" t="e">
        <f t="shared" si="10"/>
        <v>#N/A</v>
      </c>
      <c r="D357" t="e">
        <f t="shared" si="11"/>
        <v>#N/A</v>
      </c>
    </row>
    <row r="358" hidden="1" spans="1:4">
      <c r="A358" t="s">
        <v>718</v>
      </c>
      <c r="B358" t="s">
        <v>719</v>
      </c>
      <c r="C358" t="e">
        <f t="shared" si="10"/>
        <v>#N/A</v>
      </c>
      <c r="D358" t="e">
        <f t="shared" si="11"/>
        <v>#N/A</v>
      </c>
    </row>
    <row r="359" hidden="1" spans="1:4">
      <c r="A359" t="s">
        <v>720</v>
      </c>
      <c r="B359" t="s">
        <v>721</v>
      </c>
      <c r="C359" t="e">
        <f t="shared" si="10"/>
        <v>#N/A</v>
      </c>
      <c r="D359" t="e">
        <f t="shared" si="11"/>
        <v>#N/A</v>
      </c>
    </row>
    <row r="360" hidden="1" spans="1:4">
      <c r="A360" t="s">
        <v>722</v>
      </c>
      <c r="B360" t="s">
        <v>723</v>
      </c>
      <c r="C360" t="e">
        <f t="shared" si="10"/>
        <v>#N/A</v>
      </c>
      <c r="D360" t="e">
        <f t="shared" si="11"/>
        <v>#N/A</v>
      </c>
    </row>
    <row r="361" hidden="1" spans="1:4">
      <c r="A361" t="s">
        <v>723</v>
      </c>
      <c r="B361" t="s">
        <v>724</v>
      </c>
      <c r="C361" t="e">
        <f t="shared" si="10"/>
        <v>#N/A</v>
      </c>
      <c r="D361" t="e">
        <f t="shared" si="11"/>
        <v>#N/A</v>
      </c>
    </row>
    <row r="362" hidden="1" spans="1:4">
      <c r="A362" t="s">
        <v>725</v>
      </c>
      <c r="B362" t="s">
        <v>726</v>
      </c>
      <c r="C362" t="e">
        <f t="shared" si="10"/>
        <v>#N/A</v>
      </c>
      <c r="D362" t="e">
        <f t="shared" si="11"/>
        <v>#N/A</v>
      </c>
    </row>
    <row r="363" hidden="1" spans="1:4">
      <c r="A363" t="s">
        <v>727</v>
      </c>
      <c r="B363" t="s">
        <v>728</v>
      </c>
      <c r="C363" t="e">
        <f t="shared" si="10"/>
        <v>#N/A</v>
      </c>
      <c r="D363" t="e">
        <f t="shared" si="11"/>
        <v>#N/A</v>
      </c>
    </row>
    <row r="364" hidden="1" spans="1:4">
      <c r="A364" t="s">
        <v>728</v>
      </c>
      <c r="B364" t="s">
        <v>729</v>
      </c>
      <c r="C364" t="e">
        <f t="shared" si="10"/>
        <v>#N/A</v>
      </c>
      <c r="D364" t="e">
        <f t="shared" si="11"/>
        <v>#N/A</v>
      </c>
    </row>
    <row r="365" hidden="1" spans="1:4">
      <c r="A365" t="s">
        <v>730</v>
      </c>
      <c r="B365" t="s">
        <v>731</v>
      </c>
      <c r="C365" t="e">
        <f t="shared" si="10"/>
        <v>#N/A</v>
      </c>
      <c r="D365" t="e">
        <f t="shared" si="11"/>
        <v>#N/A</v>
      </c>
    </row>
    <row r="366" hidden="1" spans="1:4">
      <c r="A366" t="s">
        <v>732</v>
      </c>
      <c r="B366" t="s">
        <v>733</v>
      </c>
      <c r="C366" t="e">
        <f t="shared" si="10"/>
        <v>#N/A</v>
      </c>
      <c r="D366" t="e">
        <f t="shared" si="11"/>
        <v>#N/A</v>
      </c>
    </row>
    <row r="367" hidden="1" spans="1:4">
      <c r="A367" t="s">
        <v>734</v>
      </c>
      <c r="B367" t="s">
        <v>735</v>
      </c>
      <c r="C367" t="e">
        <f t="shared" si="10"/>
        <v>#N/A</v>
      </c>
      <c r="D367" t="e">
        <f t="shared" si="11"/>
        <v>#N/A</v>
      </c>
    </row>
    <row r="368" hidden="1" spans="1:4">
      <c r="A368" t="s">
        <v>736</v>
      </c>
      <c r="B368" t="s">
        <v>737</v>
      </c>
      <c r="C368" t="e">
        <f t="shared" si="10"/>
        <v>#N/A</v>
      </c>
      <c r="D368" t="e">
        <f t="shared" si="11"/>
        <v>#N/A</v>
      </c>
    </row>
    <row r="369" hidden="1" spans="1:4">
      <c r="A369" t="s">
        <v>738</v>
      </c>
      <c r="B369" t="s">
        <v>739</v>
      </c>
      <c r="C369" t="e">
        <f t="shared" si="10"/>
        <v>#N/A</v>
      </c>
      <c r="D369" t="e">
        <f t="shared" si="11"/>
        <v>#N/A</v>
      </c>
    </row>
    <row r="370" hidden="1" spans="1:4">
      <c r="A370" t="s">
        <v>740</v>
      </c>
      <c r="B370" t="s">
        <v>741</v>
      </c>
      <c r="C370" t="e">
        <f t="shared" si="10"/>
        <v>#N/A</v>
      </c>
      <c r="D370" t="e">
        <f t="shared" si="11"/>
        <v>#N/A</v>
      </c>
    </row>
    <row r="371" hidden="1" spans="1:4">
      <c r="A371" t="s">
        <v>742</v>
      </c>
      <c r="B371" t="s">
        <v>743</v>
      </c>
      <c r="C371" t="e">
        <f t="shared" si="10"/>
        <v>#N/A</v>
      </c>
      <c r="D371" t="e">
        <f t="shared" si="11"/>
        <v>#N/A</v>
      </c>
    </row>
    <row r="372" hidden="1" spans="1:4">
      <c r="A372" t="s">
        <v>743</v>
      </c>
      <c r="B372" t="s">
        <v>744</v>
      </c>
      <c r="C372" t="e">
        <f t="shared" si="10"/>
        <v>#N/A</v>
      </c>
      <c r="D372" t="e">
        <f t="shared" si="11"/>
        <v>#N/A</v>
      </c>
    </row>
    <row r="373" hidden="1" spans="1:4">
      <c r="A373" t="s">
        <v>745</v>
      </c>
      <c r="B373" t="s">
        <v>746</v>
      </c>
      <c r="C373" t="e">
        <f t="shared" si="10"/>
        <v>#N/A</v>
      </c>
      <c r="D373" t="e">
        <f t="shared" si="11"/>
        <v>#N/A</v>
      </c>
    </row>
    <row r="374" hidden="1" spans="1:4">
      <c r="A374" t="s">
        <v>747</v>
      </c>
      <c r="B374" t="s">
        <v>748</v>
      </c>
      <c r="C374" t="e">
        <f t="shared" si="10"/>
        <v>#N/A</v>
      </c>
      <c r="D374" t="e">
        <f t="shared" si="11"/>
        <v>#N/A</v>
      </c>
    </row>
    <row r="375" hidden="1" spans="1:4">
      <c r="A375" t="s">
        <v>749</v>
      </c>
      <c r="B375" t="s">
        <v>750</v>
      </c>
      <c r="C375" t="e">
        <f t="shared" si="10"/>
        <v>#N/A</v>
      </c>
      <c r="D375" t="e">
        <f t="shared" si="11"/>
        <v>#N/A</v>
      </c>
    </row>
    <row r="376" hidden="1" spans="1:4">
      <c r="A376" t="s">
        <v>750</v>
      </c>
      <c r="B376" t="s">
        <v>751</v>
      </c>
      <c r="C376" t="e">
        <f t="shared" si="10"/>
        <v>#N/A</v>
      </c>
      <c r="D376" t="e">
        <f t="shared" si="11"/>
        <v>#N/A</v>
      </c>
    </row>
    <row r="377" hidden="1" spans="1:4">
      <c r="A377" t="s">
        <v>752</v>
      </c>
      <c r="B377" t="s">
        <v>753</v>
      </c>
      <c r="C377" t="e">
        <f t="shared" si="10"/>
        <v>#N/A</v>
      </c>
      <c r="D377" t="e">
        <f t="shared" si="11"/>
        <v>#N/A</v>
      </c>
    </row>
    <row r="378" hidden="1" spans="1:4">
      <c r="A378" t="s">
        <v>754</v>
      </c>
      <c r="B378" t="s">
        <v>755</v>
      </c>
      <c r="C378" t="e">
        <f t="shared" si="10"/>
        <v>#N/A</v>
      </c>
      <c r="D378" t="e">
        <f t="shared" si="11"/>
        <v>#N/A</v>
      </c>
    </row>
    <row r="379" hidden="1" spans="1:4">
      <c r="A379" t="s">
        <v>756</v>
      </c>
      <c r="B379" t="s">
        <v>757</v>
      </c>
      <c r="C379" t="e">
        <f t="shared" si="10"/>
        <v>#N/A</v>
      </c>
      <c r="D379" t="e">
        <f t="shared" si="11"/>
        <v>#N/A</v>
      </c>
    </row>
    <row r="380" hidden="1" spans="1:4">
      <c r="A380" t="s">
        <v>757</v>
      </c>
      <c r="B380" t="s">
        <v>758</v>
      </c>
      <c r="C380" t="e">
        <f t="shared" si="10"/>
        <v>#N/A</v>
      </c>
      <c r="D380" t="e">
        <f t="shared" si="11"/>
        <v>#N/A</v>
      </c>
    </row>
    <row r="381" hidden="1" spans="1:4">
      <c r="A381" t="s">
        <v>759</v>
      </c>
      <c r="B381" t="s">
        <v>760</v>
      </c>
      <c r="C381" t="e">
        <f t="shared" si="10"/>
        <v>#N/A</v>
      </c>
      <c r="D381" t="e">
        <f t="shared" si="11"/>
        <v>#N/A</v>
      </c>
    </row>
    <row r="382" hidden="1" spans="1:4">
      <c r="A382" t="s">
        <v>761</v>
      </c>
      <c r="B382" t="s">
        <v>762</v>
      </c>
      <c r="C382" t="e">
        <f t="shared" si="10"/>
        <v>#N/A</v>
      </c>
      <c r="D382" t="e">
        <f t="shared" si="11"/>
        <v>#N/A</v>
      </c>
    </row>
    <row r="383" hidden="1" spans="1:4">
      <c r="A383" t="s">
        <v>763</v>
      </c>
      <c r="B383" t="s">
        <v>764</v>
      </c>
      <c r="C383" t="e">
        <f t="shared" si="10"/>
        <v>#N/A</v>
      </c>
      <c r="D383" t="e">
        <f t="shared" si="11"/>
        <v>#N/A</v>
      </c>
    </row>
    <row r="384" hidden="1" spans="1:4">
      <c r="A384" t="s">
        <v>765</v>
      </c>
      <c r="B384" t="s">
        <v>766</v>
      </c>
      <c r="C384" t="e">
        <f t="shared" si="10"/>
        <v>#N/A</v>
      </c>
      <c r="D384" t="e">
        <f t="shared" si="11"/>
        <v>#N/A</v>
      </c>
    </row>
    <row r="385" hidden="1" spans="1:4">
      <c r="A385" t="s">
        <v>767</v>
      </c>
      <c r="B385" t="s">
        <v>768</v>
      </c>
      <c r="C385" t="e">
        <f t="shared" si="10"/>
        <v>#N/A</v>
      </c>
      <c r="D385" t="e">
        <f t="shared" si="11"/>
        <v>#N/A</v>
      </c>
    </row>
    <row r="386" hidden="1" spans="1:4">
      <c r="A386" t="s">
        <v>769</v>
      </c>
      <c r="B386" t="s">
        <v>767</v>
      </c>
      <c r="C386" t="e">
        <f t="shared" ref="C386:C449" si="12">VLOOKUP(A:A,E:E,1,FALSE)</f>
        <v>#N/A</v>
      </c>
      <c r="D386" t="e">
        <f t="shared" ref="D386:D449" si="13">VLOOKUP(B:B,E:E,1,FALSE)</f>
        <v>#N/A</v>
      </c>
    </row>
    <row r="387" hidden="1" spans="1:4">
      <c r="A387" t="s">
        <v>770</v>
      </c>
      <c r="B387" t="s">
        <v>771</v>
      </c>
      <c r="C387" t="e">
        <f t="shared" si="12"/>
        <v>#N/A</v>
      </c>
      <c r="D387" t="e">
        <f t="shared" si="13"/>
        <v>#N/A</v>
      </c>
    </row>
    <row r="388" hidden="1" spans="1:4">
      <c r="A388" t="s">
        <v>771</v>
      </c>
      <c r="B388" t="s">
        <v>772</v>
      </c>
      <c r="C388" t="e">
        <f t="shared" si="12"/>
        <v>#N/A</v>
      </c>
      <c r="D388" t="e">
        <f t="shared" si="13"/>
        <v>#N/A</v>
      </c>
    </row>
    <row r="389" hidden="1" spans="1:4">
      <c r="A389" t="s">
        <v>773</v>
      </c>
      <c r="B389" t="s">
        <v>774</v>
      </c>
      <c r="C389" t="e">
        <f t="shared" si="12"/>
        <v>#N/A</v>
      </c>
      <c r="D389" t="e">
        <f t="shared" si="13"/>
        <v>#N/A</v>
      </c>
    </row>
    <row r="390" hidden="1" spans="1:4">
      <c r="A390" t="s">
        <v>775</v>
      </c>
      <c r="B390" t="s">
        <v>776</v>
      </c>
      <c r="C390" t="e">
        <f t="shared" si="12"/>
        <v>#N/A</v>
      </c>
      <c r="D390" t="e">
        <f t="shared" si="13"/>
        <v>#N/A</v>
      </c>
    </row>
    <row r="391" hidden="1" spans="1:4">
      <c r="A391" t="s">
        <v>777</v>
      </c>
      <c r="B391" t="s">
        <v>778</v>
      </c>
      <c r="C391" t="e">
        <f t="shared" si="12"/>
        <v>#N/A</v>
      </c>
      <c r="D391" t="e">
        <f t="shared" si="13"/>
        <v>#N/A</v>
      </c>
    </row>
    <row r="392" hidden="1" spans="1:4">
      <c r="A392" t="s">
        <v>778</v>
      </c>
      <c r="B392" t="s">
        <v>779</v>
      </c>
      <c r="C392" t="e">
        <f t="shared" si="12"/>
        <v>#N/A</v>
      </c>
      <c r="D392" t="e">
        <f t="shared" si="13"/>
        <v>#N/A</v>
      </c>
    </row>
    <row r="393" hidden="1" spans="1:4">
      <c r="A393" t="s">
        <v>780</v>
      </c>
      <c r="B393" t="s">
        <v>781</v>
      </c>
      <c r="C393" t="e">
        <f t="shared" si="12"/>
        <v>#N/A</v>
      </c>
      <c r="D393" t="e">
        <f t="shared" si="13"/>
        <v>#N/A</v>
      </c>
    </row>
    <row r="394" hidden="1" spans="1:4">
      <c r="A394" t="s">
        <v>782</v>
      </c>
      <c r="B394" t="s">
        <v>783</v>
      </c>
      <c r="C394" t="e">
        <f t="shared" si="12"/>
        <v>#N/A</v>
      </c>
      <c r="D394" t="e">
        <f t="shared" si="13"/>
        <v>#N/A</v>
      </c>
    </row>
    <row r="395" hidden="1" spans="1:4">
      <c r="A395" t="s">
        <v>784</v>
      </c>
      <c r="B395" t="s">
        <v>785</v>
      </c>
      <c r="C395" t="e">
        <f t="shared" si="12"/>
        <v>#N/A</v>
      </c>
      <c r="D395" t="e">
        <f t="shared" si="13"/>
        <v>#N/A</v>
      </c>
    </row>
    <row r="396" hidden="1" spans="1:4">
      <c r="A396" t="s">
        <v>786</v>
      </c>
      <c r="B396" t="s">
        <v>787</v>
      </c>
      <c r="C396" t="e">
        <f t="shared" si="12"/>
        <v>#N/A</v>
      </c>
      <c r="D396" t="e">
        <f t="shared" si="13"/>
        <v>#N/A</v>
      </c>
    </row>
    <row r="397" hidden="1" spans="1:4">
      <c r="A397" t="s">
        <v>788</v>
      </c>
      <c r="B397" t="s">
        <v>789</v>
      </c>
      <c r="C397" t="e">
        <f t="shared" si="12"/>
        <v>#N/A</v>
      </c>
      <c r="D397" t="e">
        <f t="shared" si="13"/>
        <v>#N/A</v>
      </c>
    </row>
    <row r="398" hidden="1" spans="1:4">
      <c r="A398" t="s">
        <v>790</v>
      </c>
      <c r="B398" t="s">
        <v>788</v>
      </c>
      <c r="C398" t="e">
        <f t="shared" si="12"/>
        <v>#N/A</v>
      </c>
      <c r="D398" t="e">
        <f t="shared" si="13"/>
        <v>#N/A</v>
      </c>
    </row>
    <row r="399" hidden="1" spans="1:4">
      <c r="A399" t="s">
        <v>791</v>
      </c>
      <c r="B399" t="s">
        <v>792</v>
      </c>
      <c r="C399" t="e">
        <f t="shared" si="12"/>
        <v>#N/A</v>
      </c>
      <c r="D399" t="e">
        <f t="shared" si="13"/>
        <v>#N/A</v>
      </c>
    </row>
    <row r="400" hidden="1" spans="1:4">
      <c r="A400" t="s">
        <v>793</v>
      </c>
      <c r="B400" t="s">
        <v>794</v>
      </c>
      <c r="C400" t="e">
        <f t="shared" si="12"/>
        <v>#N/A</v>
      </c>
      <c r="D400" t="e">
        <f t="shared" si="13"/>
        <v>#N/A</v>
      </c>
    </row>
    <row r="401" hidden="1" spans="1:4">
      <c r="A401" t="s">
        <v>795</v>
      </c>
      <c r="B401" t="s">
        <v>796</v>
      </c>
      <c r="C401" t="e">
        <f t="shared" si="12"/>
        <v>#N/A</v>
      </c>
      <c r="D401" t="e">
        <f t="shared" si="13"/>
        <v>#N/A</v>
      </c>
    </row>
    <row r="402" hidden="1" spans="1:4">
      <c r="A402" t="s">
        <v>796</v>
      </c>
      <c r="B402" t="s">
        <v>797</v>
      </c>
      <c r="C402" t="e">
        <f t="shared" si="12"/>
        <v>#N/A</v>
      </c>
      <c r="D402" t="e">
        <f t="shared" si="13"/>
        <v>#N/A</v>
      </c>
    </row>
    <row r="403" hidden="1" spans="1:4">
      <c r="A403" t="s">
        <v>798</v>
      </c>
      <c r="B403" t="s">
        <v>799</v>
      </c>
      <c r="C403" t="e">
        <f t="shared" si="12"/>
        <v>#N/A</v>
      </c>
      <c r="D403" t="e">
        <f t="shared" si="13"/>
        <v>#N/A</v>
      </c>
    </row>
    <row r="404" hidden="1" spans="1:4">
      <c r="A404" t="s">
        <v>800</v>
      </c>
      <c r="B404" t="s">
        <v>801</v>
      </c>
      <c r="C404" t="e">
        <f t="shared" si="12"/>
        <v>#N/A</v>
      </c>
      <c r="D404" t="e">
        <f t="shared" si="13"/>
        <v>#N/A</v>
      </c>
    </row>
    <row r="405" hidden="1" spans="1:4">
      <c r="A405" t="s">
        <v>802</v>
      </c>
      <c r="B405" t="s">
        <v>800</v>
      </c>
      <c r="C405" t="e">
        <f t="shared" si="12"/>
        <v>#N/A</v>
      </c>
      <c r="D405" t="e">
        <f t="shared" si="13"/>
        <v>#N/A</v>
      </c>
    </row>
    <row r="406" hidden="1" spans="1:4">
      <c r="A406" t="s">
        <v>803</v>
      </c>
      <c r="B406" t="s">
        <v>804</v>
      </c>
      <c r="C406" t="e">
        <f t="shared" si="12"/>
        <v>#N/A</v>
      </c>
      <c r="D406" t="e">
        <f t="shared" si="13"/>
        <v>#N/A</v>
      </c>
    </row>
    <row r="407" hidden="1" spans="1:4">
      <c r="A407" t="s">
        <v>805</v>
      </c>
      <c r="B407" t="s">
        <v>806</v>
      </c>
      <c r="C407" t="e">
        <f t="shared" si="12"/>
        <v>#N/A</v>
      </c>
      <c r="D407" t="e">
        <f t="shared" si="13"/>
        <v>#N/A</v>
      </c>
    </row>
    <row r="408" hidden="1" spans="1:4">
      <c r="A408" t="s">
        <v>807</v>
      </c>
      <c r="B408" t="s">
        <v>808</v>
      </c>
      <c r="C408" t="e">
        <f t="shared" si="12"/>
        <v>#N/A</v>
      </c>
      <c r="D408" t="e">
        <f t="shared" si="13"/>
        <v>#N/A</v>
      </c>
    </row>
    <row r="409" hidden="1" spans="1:4">
      <c r="A409" t="s">
        <v>809</v>
      </c>
      <c r="B409" t="s">
        <v>810</v>
      </c>
      <c r="C409" t="e">
        <f t="shared" si="12"/>
        <v>#N/A</v>
      </c>
      <c r="D409" t="e">
        <f t="shared" si="13"/>
        <v>#N/A</v>
      </c>
    </row>
    <row r="410" hidden="1" spans="1:4">
      <c r="A410" t="s">
        <v>810</v>
      </c>
      <c r="B410" t="s">
        <v>811</v>
      </c>
      <c r="C410" t="e">
        <f t="shared" si="12"/>
        <v>#N/A</v>
      </c>
      <c r="D410" t="e">
        <f t="shared" si="13"/>
        <v>#N/A</v>
      </c>
    </row>
    <row r="411" hidden="1" spans="1:4">
      <c r="A411" t="s">
        <v>812</v>
      </c>
      <c r="B411" t="s">
        <v>813</v>
      </c>
      <c r="C411" t="e">
        <f t="shared" si="12"/>
        <v>#N/A</v>
      </c>
      <c r="D411" t="e">
        <f t="shared" si="13"/>
        <v>#N/A</v>
      </c>
    </row>
    <row r="412" hidden="1" spans="1:4">
      <c r="A412" t="s">
        <v>814</v>
      </c>
      <c r="B412" t="s">
        <v>815</v>
      </c>
      <c r="C412" t="e">
        <f t="shared" si="12"/>
        <v>#N/A</v>
      </c>
      <c r="D412" t="e">
        <f t="shared" si="13"/>
        <v>#N/A</v>
      </c>
    </row>
    <row r="413" hidden="1" spans="1:4">
      <c r="A413" t="s">
        <v>815</v>
      </c>
      <c r="B413" t="s">
        <v>816</v>
      </c>
      <c r="C413" t="e">
        <f t="shared" si="12"/>
        <v>#N/A</v>
      </c>
      <c r="D413" t="e">
        <f t="shared" si="13"/>
        <v>#N/A</v>
      </c>
    </row>
    <row r="414" hidden="1" spans="1:4">
      <c r="A414" t="s">
        <v>817</v>
      </c>
      <c r="B414" t="s">
        <v>818</v>
      </c>
      <c r="C414" t="e">
        <f t="shared" si="12"/>
        <v>#N/A</v>
      </c>
      <c r="D414" t="e">
        <f t="shared" si="13"/>
        <v>#N/A</v>
      </c>
    </row>
    <row r="415" hidden="1" spans="1:4">
      <c r="A415" t="s">
        <v>819</v>
      </c>
      <c r="B415" t="s">
        <v>820</v>
      </c>
      <c r="C415" t="e">
        <f t="shared" si="12"/>
        <v>#N/A</v>
      </c>
      <c r="D415" t="e">
        <f t="shared" si="13"/>
        <v>#N/A</v>
      </c>
    </row>
    <row r="416" hidden="1" spans="1:4">
      <c r="A416" t="s">
        <v>820</v>
      </c>
      <c r="B416" t="s">
        <v>821</v>
      </c>
      <c r="C416" t="e">
        <f t="shared" si="12"/>
        <v>#N/A</v>
      </c>
      <c r="D416" t="e">
        <f t="shared" si="13"/>
        <v>#N/A</v>
      </c>
    </row>
    <row r="417" hidden="1" spans="1:4">
      <c r="A417" t="s">
        <v>822</v>
      </c>
      <c r="B417" t="s">
        <v>823</v>
      </c>
      <c r="C417" t="e">
        <f t="shared" si="12"/>
        <v>#N/A</v>
      </c>
      <c r="D417" t="e">
        <f t="shared" si="13"/>
        <v>#N/A</v>
      </c>
    </row>
    <row r="418" hidden="1" spans="1:4">
      <c r="A418" t="s">
        <v>824</v>
      </c>
      <c r="B418" t="s">
        <v>825</v>
      </c>
      <c r="C418" t="e">
        <f t="shared" si="12"/>
        <v>#N/A</v>
      </c>
      <c r="D418" t="e">
        <f t="shared" si="13"/>
        <v>#N/A</v>
      </c>
    </row>
    <row r="419" hidden="1" spans="1:4">
      <c r="A419" t="s">
        <v>826</v>
      </c>
      <c r="B419" t="s">
        <v>827</v>
      </c>
      <c r="C419" t="e">
        <f t="shared" si="12"/>
        <v>#N/A</v>
      </c>
      <c r="D419" t="e">
        <f t="shared" si="13"/>
        <v>#N/A</v>
      </c>
    </row>
    <row r="420" hidden="1" spans="1:4">
      <c r="A420" t="s">
        <v>828</v>
      </c>
      <c r="B420" t="s">
        <v>829</v>
      </c>
      <c r="C420" t="e">
        <f t="shared" si="12"/>
        <v>#N/A</v>
      </c>
      <c r="D420" t="e">
        <f t="shared" si="13"/>
        <v>#N/A</v>
      </c>
    </row>
    <row r="421" hidden="1" spans="1:4">
      <c r="A421" t="s">
        <v>830</v>
      </c>
      <c r="B421" t="s">
        <v>831</v>
      </c>
      <c r="C421" t="e">
        <f t="shared" si="12"/>
        <v>#N/A</v>
      </c>
      <c r="D421" t="e">
        <f t="shared" si="13"/>
        <v>#N/A</v>
      </c>
    </row>
    <row r="422" hidden="1" spans="1:4">
      <c r="A422" t="s">
        <v>831</v>
      </c>
      <c r="B422" t="s">
        <v>832</v>
      </c>
      <c r="C422" t="e">
        <f t="shared" si="12"/>
        <v>#N/A</v>
      </c>
      <c r="D422" t="e">
        <f t="shared" si="13"/>
        <v>#N/A</v>
      </c>
    </row>
    <row r="423" hidden="1" spans="1:4">
      <c r="A423" t="s">
        <v>833</v>
      </c>
      <c r="B423" t="s">
        <v>834</v>
      </c>
      <c r="C423" t="e">
        <f t="shared" si="12"/>
        <v>#N/A</v>
      </c>
      <c r="D423" t="e">
        <f t="shared" si="13"/>
        <v>#N/A</v>
      </c>
    </row>
    <row r="424" hidden="1" spans="1:4">
      <c r="A424" t="s">
        <v>834</v>
      </c>
      <c r="B424" t="s">
        <v>835</v>
      </c>
      <c r="C424" t="e">
        <f t="shared" si="12"/>
        <v>#N/A</v>
      </c>
      <c r="D424" t="e">
        <f t="shared" si="13"/>
        <v>#N/A</v>
      </c>
    </row>
    <row r="425" hidden="1" spans="1:4">
      <c r="A425" t="s">
        <v>836</v>
      </c>
      <c r="B425" t="s">
        <v>837</v>
      </c>
      <c r="C425" t="e">
        <f t="shared" si="12"/>
        <v>#N/A</v>
      </c>
      <c r="D425" t="e">
        <f t="shared" si="13"/>
        <v>#N/A</v>
      </c>
    </row>
    <row r="426" hidden="1" spans="1:4">
      <c r="A426" t="s">
        <v>838</v>
      </c>
      <c r="B426" t="s">
        <v>839</v>
      </c>
      <c r="C426" t="e">
        <f t="shared" si="12"/>
        <v>#N/A</v>
      </c>
      <c r="D426" t="e">
        <f t="shared" si="13"/>
        <v>#N/A</v>
      </c>
    </row>
    <row r="427" hidden="1" spans="1:4">
      <c r="A427" t="s">
        <v>840</v>
      </c>
      <c r="B427" t="s">
        <v>841</v>
      </c>
      <c r="C427" t="e">
        <f t="shared" si="12"/>
        <v>#N/A</v>
      </c>
      <c r="D427" t="e">
        <f t="shared" si="13"/>
        <v>#N/A</v>
      </c>
    </row>
    <row r="428" hidden="1" spans="1:4">
      <c r="A428" t="s">
        <v>841</v>
      </c>
      <c r="B428" t="s">
        <v>842</v>
      </c>
      <c r="C428" t="e">
        <f t="shared" si="12"/>
        <v>#N/A</v>
      </c>
      <c r="D428" t="e">
        <f t="shared" si="13"/>
        <v>#N/A</v>
      </c>
    </row>
    <row r="429" hidden="1" spans="1:4">
      <c r="A429" t="s">
        <v>843</v>
      </c>
      <c r="B429" t="s">
        <v>844</v>
      </c>
      <c r="C429" t="e">
        <f t="shared" si="12"/>
        <v>#N/A</v>
      </c>
      <c r="D429" t="e">
        <f t="shared" si="13"/>
        <v>#N/A</v>
      </c>
    </row>
    <row r="430" hidden="1" spans="1:4">
      <c r="A430" t="s">
        <v>845</v>
      </c>
      <c r="B430" t="s">
        <v>846</v>
      </c>
      <c r="C430" t="e">
        <f t="shared" si="12"/>
        <v>#N/A</v>
      </c>
      <c r="D430" t="e">
        <f t="shared" si="13"/>
        <v>#N/A</v>
      </c>
    </row>
    <row r="431" hidden="1" spans="1:4">
      <c r="A431" t="s">
        <v>846</v>
      </c>
      <c r="B431" t="s">
        <v>847</v>
      </c>
      <c r="C431" t="e">
        <f t="shared" si="12"/>
        <v>#N/A</v>
      </c>
      <c r="D431" t="e">
        <f t="shared" si="13"/>
        <v>#N/A</v>
      </c>
    </row>
    <row r="432" hidden="1" spans="1:4">
      <c r="A432" t="s">
        <v>848</v>
      </c>
      <c r="B432" t="s">
        <v>849</v>
      </c>
      <c r="C432" t="e">
        <f t="shared" si="12"/>
        <v>#N/A</v>
      </c>
      <c r="D432" t="e">
        <f t="shared" si="13"/>
        <v>#N/A</v>
      </c>
    </row>
    <row r="433" hidden="1" spans="1:4">
      <c r="A433" t="s">
        <v>849</v>
      </c>
      <c r="B433" t="s">
        <v>850</v>
      </c>
      <c r="C433" t="e">
        <f t="shared" si="12"/>
        <v>#N/A</v>
      </c>
      <c r="D433" t="e">
        <f t="shared" si="13"/>
        <v>#N/A</v>
      </c>
    </row>
    <row r="434" hidden="1" spans="1:4">
      <c r="A434" t="s">
        <v>851</v>
      </c>
      <c r="B434" t="s">
        <v>852</v>
      </c>
      <c r="C434" t="e">
        <f t="shared" si="12"/>
        <v>#N/A</v>
      </c>
      <c r="D434" t="e">
        <f t="shared" si="13"/>
        <v>#N/A</v>
      </c>
    </row>
    <row r="435" hidden="1" spans="1:4">
      <c r="A435" t="s">
        <v>853</v>
      </c>
      <c r="B435" t="s">
        <v>854</v>
      </c>
      <c r="C435" t="e">
        <f t="shared" si="12"/>
        <v>#N/A</v>
      </c>
      <c r="D435" t="e">
        <f t="shared" si="13"/>
        <v>#N/A</v>
      </c>
    </row>
    <row r="436" hidden="1" spans="1:4">
      <c r="A436" t="s">
        <v>854</v>
      </c>
      <c r="B436" t="s">
        <v>855</v>
      </c>
      <c r="C436" t="e">
        <f t="shared" si="12"/>
        <v>#N/A</v>
      </c>
      <c r="D436" t="e">
        <f t="shared" si="13"/>
        <v>#N/A</v>
      </c>
    </row>
    <row r="437" hidden="1" spans="1:4">
      <c r="A437" t="s">
        <v>856</v>
      </c>
      <c r="B437" t="s">
        <v>857</v>
      </c>
      <c r="C437" t="e">
        <f t="shared" si="12"/>
        <v>#N/A</v>
      </c>
      <c r="D437" t="e">
        <f t="shared" si="13"/>
        <v>#N/A</v>
      </c>
    </row>
    <row r="438" hidden="1" spans="1:4">
      <c r="A438" t="s">
        <v>858</v>
      </c>
      <c r="B438" t="s">
        <v>859</v>
      </c>
      <c r="C438" t="e">
        <f t="shared" si="12"/>
        <v>#N/A</v>
      </c>
      <c r="D438" t="e">
        <f t="shared" si="13"/>
        <v>#N/A</v>
      </c>
    </row>
    <row r="439" hidden="1" spans="1:4">
      <c r="A439" t="s">
        <v>860</v>
      </c>
      <c r="B439" t="s">
        <v>861</v>
      </c>
      <c r="C439" t="e">
        <f t="shared" si="12"/>
        <v>#N/A</v>
      </c>
      <c r="D439" t="e">
        <f t="shared" si="13"/>
        <v>#N/A</v>
      </c>
    </row>
    <row r="440" hidden="1" spans="1:4">
      <c r="A440" t="s">
        <v>862</v>
      </c>
      <c r="B440" t="s">
        <v>860</v>
      </c>
      <c r="C440" t="e">
        <f t="shared" si="12"/>
        <v>#N/A</v>
      </c>
      <c r="D440" t="e">
        <f t="shared" si="13"/>
        <v>#N/A</v>
      </c>
    </row>
    <row r="441" hidden="1" spans="1:4">
      <c r="A441" t="s">
        <v>863</v>
      </c>
      <c r="B441" t="s">
        <v>864</v>
      </c>
      <c r="C441" t="e">
        <f t="shared" si="12"/>
        <v>#N/A</v>
      </c>
      <c r="D441" t="e">
        <f t="shared" si="13"/>
        <v>#N/A</v>
      </c>
    </row>
    <row r="442" hidden="1" spans="1:4">
      <c r="A442" t="s">
        <v>865</v>
      </c>
      <c r="B442" t="s">
        <v>866</v>
      </c>
      <c r="C442" t="e">
        <f t="shared" si="12"/>
        <v>#N/A</v>
      </c>
      <c r="D442" t="e">
        <f t="shared" si="13"/>
        <v>#N/A</v>
      </c>
    </row>
    <row r="443" hidden="1" spans="1:4">
      <c r="A443" t="s">
        <v>867</v>
      </c>
      <c r="B443" t="s">
        <v>868</v>
      </c>
      <c r="C443" t="e">
        <f t="shared" si="12"/>
        <v>#N/A</v>
      </c>
      <c r="D443" t="e">
        <f t="shared" si="13"/>
        <v>#N/A</v>
      </c>
    </row>
    <row r="444" hidden="1" spans="1:4">
      <c r="A444" t="s">
        <v>869</v>
      </c>
      <c r="B444" t="s">
        <v>870</v>
      </c>
      <c r="C444" t="e">
        <f t="shared" si="12"/>
        <v>#N/A</v>
      </c>
      <c r="D444" t="e">
        <f t="shared" si="13"/>
        <v>#N/A</v>
      </c>
    </row>
    <row r="445" hidden="1" spans="1:4">
      <c r="A445" t="s">
        <v>871</v>
      </c>
      <c r="B445" t="s">
        <v>872</v>
      </c>
      <c r="C445" t="e">
        <f t="shared" si="12"/>
        <v>#N/A</v>
      </c>
      <c r="D445" t="e">
        <f t="shared" si="13"/>
        <v>#N/A</v>
      </c>
    </row>
    <row r="446" hidden="1" spans="1:4">
      <c r="A446" t="s">
        <v>873</v>
      </c>
      <c r="B446" t="s">
        <v>874</v>
      </c>
      <c r="C446" t="e">
        <f t="shared" si="12"/>
        <v>#N/A</v>
      </c>
      <c r="D446" t="e">
        <f t="shared" si="13"/>
        <v>#N/A</v>
      </c>
    </row>
    <row r="447" hidden="1" spans="1:4">
      <c r="A447" t="s">
        <v>875</v>
      </c>
      <c r="B447" t="s">
        <v>876</v>
      </c>
      <c r="C447" t="e">
        <f t="shared" si="12"/>
        <v>#N/A</v>
      </c>
      <c r="D447" t="e">
        <f t="shared" si="13"/>
        <v>#N/A</v>
      </c>
    </row>
    <row r="448" hidden="1" spans="1:4">
      <c r="A448" t="s">
        <v>877</v>
      </c>
      <c r="B448" t="s">
        <v>878</v>
      </c>
      <c r="C448" t="e">
        <f t="shared" si="12"/>
        <v>#N/A</v>
      </c>
      <c r="D448" t="e">
        <f t="shared" si="13"/>
        <v>#N/A</v>
      </c>
    </row>
    <row r="449" hidden="1" spans="1:4">
      <c r="A449" t="s">
        <v>879</v>
      </c>
      <c r="B449" t="s">
        <v>880</v>
      </c>
      <c r="C449" t="e">
        <f t="shared" si="12"/>
        <v>#N/A</v>
      </c>
      <c r="D449" t="e">
        <f t="shared" si="13"/>
        <v>#N/A</v>
      </c>
    </row>
    <row r="450" hidden="1" spans="1:4">
      <c r="A450" t="s">
        <v>881</v>
      </c>
      <c r="B450" t="s">
        <v>882</v>
      </c>
      <c r="C450" t="e">
        <f t="shared" ref="C450:C513" si="14">VLOOKUP(A:A,E:E,1,FALSE)</f>
        <v>#N/A</v>
      </c>
      <c r="D450" t="e">
        <f t="shared" ref="D450:D513" si="15">VLOOKUP(B:B,E:E,1,FALSE)</f>
        <v>#N/A</v>
      </c>
    </row>
    <row r="451" hidden="1" spans="1:4">
      <c r="A451" t="s">
        <v>883</v>
      </c>
      <c r="B451" t="s">
        <v>884</v>
      </c>
      <c r="C451" t="e">
        <f t="shared" si="14"/>
        <v>#N/A</v>
      </c>
      <c r="D451" t="e">
        <f t="shared" si="15"/>
        <v>#N/A</v>
      </c>
    </row>
    <row r="452" hidden="1" spans="1:4">
      <c r="A452" t="s">
        <v>885</v>
      </c>
      <c r="B452" t="s">
        <v>886</v>
      </c>
      <c r="C452" t="e">
        <f t="shared" si="14"/>
        <v>#N/A</v>
      </c>
      <c r="D452" t="e">
        <f t="shared" si="15"/>
        <v>#N/A</v>
      </c>
    </row>
    <row r="453" hidden="1" spans="1:4">
      <c r="A453" t="s">
        <v>887</v>
      </c>
      <c r="B453" t="s">
        <v>888</v>
      </c>
      <c r="C453" t="e">
        <f t="shared" si="14"/>
        <v>#N/A</v>
      </c>
      <c r="D453" t="e">
        <f t="shared" si="15"/>
        <v>#N/A</v>
      </c>
    </row>
    <row r="454" hidden="1" spans="1:4">
      <c r="A454" t="s">
        <v>889</v>
      </c>
      <c r="B454" t="s">
        <v>890</v>
      </c>
      <c r="C454" t="e">
        <f t="shared" si="14"/>
        <v>#N/A</v>
      </c>
      <c r="D454" t="e">
        <f t="shared" si="15"/>
        <v>#N/A</v>
      </c>
    </row>
    <row r="455" hidden="1" spans="1:4">
      <c r="A455" t="s">
        <v>891</v>
      </c>
      <c r="B455" t="s">
        <v>892</v>
      </c>
      <c r="C455" t="e">
        <f t="shared" si="14"/>
        <v>#N/A</v>
      </c>
      <c r="D455" t="e">
        <f t="shared" si="15"/>
        <v>#N/A</v>
      </c>
    </row>
    <row r="456" hidden="1" spans="1:4">
      <c r="A456" t="s">
        <v>893</v>
      </c>
      <c r="B456" t="s">
        <v>894</v>
      </c>
      <c r="C456" t="e">
        <f t="shared" si="14"/>
        <v>#N/A</v>
      </c>
      <c r="D456" t="e">
        <f t="shared" si="15"/>
        <v>#N/A</v>
      </c>
    </row>
    <row r="457" hidden="1" spans="1:4">
      <c r="A457" t="s">
        <v>895</v>
      </c>
      <c r="B457" t="s">
        <v>896</v>
      </c>
      <c r="C457" t="e">
        <f t="shared" si="14"/>
        <v>#N/A</v>
      </c>
      <c r="D457" t="e">
        <f t="shared" si="15"/>
        <v>#N/A</v>
      </c>
    </row>
    <row r="458" hidden="1" spans="1:4">
      <c r="A458" t="s">
        <v>896</v>
      </c>
      <c r="B458" t="s">
        <v>897</v>
      </c>
      <c r="C458" t="e">
        <f t="shared" si="14"/>
        <v>#N/A</v>
      </c>
      <c r="D458" t="e">
        <f t="shared" si="15"/>
        <v>#N/A</v>
      </c>
    </row>
    <row r="459" hidden="1" spans="1:4">
      <c r="A459" t="s">
        <v>898</v>
      </c>
      <c r="B459" t="s">
        <v>899</v>
      </c>
      <c r="C459" t="e">
        <f t="shared" si="14"/>
        <v>#N/A</v>
      </c>
      <c r="D459" t="e">
        <f t="shared" si="15"/>
        <v>#N/A</v>
      </c>
    </row>
    <row r="460" hidden="1" spans="1:4">
      <c r="A460" t="s">
        <v>899</v>
      </c>
      <c r="B460" t="s">
        <v>900</v>
      </c>
      <c r="C460" t="e">
        <f t="shared" si="14"/>
        <v>#N/A</v>
      </c>
      <c r="D460" t="e">
        <f t="shared" si="15"/>
        <v>#N/A</v>
      </c>
    </row>
    <row r="461" hidden="1" spans="1:4">
      <c r="A461" t="s">
        <v>901</v>
      </c>
      <c r="B461" t="s">
        <v>902</v>
      </c>
      <c r="C461" t="e">
        <f t="shared" si="14"/>
        <v>#N/A</v>
      </c>
      <c r="D461" t="e">
        <f t="shared" si="15"/>
        <v>#N/A</v>
      </c>
    </row>
    <row r="462" hidden="1" spans="1:4">
      <c r="A462" t="s">
        <v>903</v>
      </c>
      <c r="B462" t="s">
        <v>904</v>
      </c>
      <c r="C462" t="e">
        <f t="shared" si="14"/>
        <v>#N/A</v>
      </c>
      <c r="D462" t="e">
        <f t="shared" si="15"/>
        <v>#N/A</v>
      </c>
    </row>
    <row r="463" hidden="1" spans="1:4">
      <c r="A463" t="s">
        <v>904</v>
      </c>
      <c r="B463" t="s">
        <v>905</v>
      </c>
      <c r="C463" t="e">
        <f t="shared" si="14"/>
        <v>#N/A</v>
      </c>
      <c r="D463" t="e">
        <f t="shared" si="15"/>
        <v>#N/A</v>
      </c>
    </row>
    <row r="464" hidden="1" spans="1:4">
      <c r="A464" t="s">
        <v>906</v>
      </c>
      <c r="B464" t="s">
        <v>907</v>
      </c>
      <c r="C464" t="e">
        <f t="shared" si="14"/>
        <v>#N/A</v>
      </c>
      <c r="D464" t="e">
        <f t="shared" si="15"/>
        <v>#N/A</v>
      </c>
    </row>
    <row r="465" hidden="1" spans="1:4">
      <c r="A465" t="s">
        <v>908</v>
      </c>
      <c r="B465" t="s">
        <v>909</v>
      </c>
      <c r="C465" t="e">
        <f t="shared" si="14"/>
        <v>#N/A</v>
      </c>
      <c r="D465" t="e">
        <f t="shared" si="15"/>
        <v>#N/A</v>
      </c>
    </row>
    <row r="466" hidden="1" spans="1:4">
      <c r="A466" t="s">
        <v>910</v>
      </c>
      <c r="B466" t="s">
        <v>911</v>
      </c>
      <c r="C466" t="e">
        <f t="shared" si="14"/>
        <v>#N/A</v>
      </c>
      <c r="D466" t="e">
        <f t="shared" si="15"/>
        <v>#N/A</v>
      </c>
    </row>
    <row r="467" hidden="1" spans="1:4">
      <c r="A467" t="s">
        <v>912</v>
      </c>
      <c r="B467" t="s">
        <v>913</v>
      </c>
      <c r="C467" t="e">
        <f t="shared" si="14"/>
        <v>#N/A</v>
      </c>
      <c r="D467" t="e">
        <f t="shared" si="15"/>
        <v>#N/A</v>
      </c>
    </row>
    <row r="468" hidden="1" spans="1:4">
      <c r="A468" t="s">
        <v>914</v>
      </c>
      <c r="B468" t="s">
        <v>915</v>
      </c>
      <c r="C468" t="e">
        <f t="shared" si="14"/>
        <v>#N/A</v>
      </c>
      <c r="D468" t="e">
        <f t="shared" si="15"/>
        <v>#N/A</v>
      </c>
    </row>
    <row r="469" hidden="1" spans="1:4">
      <c r="A469" t="s">
        <v>916</v>
      </c>
      <c r="B469" t="s">
        <v>917</v>
      </c>
      <c r="C469" t="e">
        <f t="shared" si="14"/>
        <v>#N/A</v>
      </c>
      <c r="D469" t="e">
        <f t="shared" si="15"/>
        <v>#N/A</v>
      </c>
    </row>
    <row r="470" hidden="1" spans="1:4">
      <c r="A470" t="s">
        <v>917</v>
      </c>
      <c r="B470" t="s">
        <v>918</v>
      </c>
      <c r="C470" t="e">
        <f t="shared" si="14"/>
        <v>#N/A</v>
      </c>
      <c r="D470" t="e">
        <f t="shared" si="15"/>
        <v>#N/A</v>
      </c>
    </row>
    <row r="471" hidden="1" spans="1:4">
      <c r="A471" t="s">
        <v>919</v>
      </c>
      <c r="B471" t="s">
        <v>920</v>
      </c>
      <c r="C471" t="e">
        <f t="shared" si="14"/>
        <v>#N/A</v>
      </c>
      <c r="D471" t="e">
        <f t="shared" si="15"/>
        <v>#N/A</v>
      </c>
    </row>
    <row r="472" hidden="1" spans="1:4">
      <c r="A472" t="s">
        <v>921</v>
      </c>
      <c r="B472" t="s">
        <v>919</v>
      </c>
      <c r="C472" t="e">
        <f t="shared" si="14"/>
        <v>#N/A</v>
      </c>
      <c r="D472" t="e">
        <f t="shared" si="15"/>
        <v>#N/A</v>
      </c>
    </row>
    <row r="473" hidden="1" spans="1:4">
      <c r="A473" t="s">
        <v>922</v>
      </c>
      <c r="B473" t="s">
        <v>923</v>
      </c>
      <c r="C473" t="e">
        <f t="shared" si="14"/>
        <v>#N/A</v>
      </c>
      <c r="D473" t="e">
        <f t="shared" si="15"/>
        <v>#N/A</v>
      </c>
    </row>
    <row r="474" hidden="1" spans="1:4">
      <c r="A474" t="s">
        <v>924</v>
      </c>
      <c r="B474" t="s">
        <v>925</v>
      </c>
      <c r="C474" t="e">
        <f t="shared" si="14"/>
        <v>#N/A</v>
      </c>
      <c r="D474" t="e">
        <f t="shared" si="15"/>
        <v>#N/A</v>
      </c>
    </row>
    <row r="475" hidden="1" spans="1:4">
      <c r="A475" t="s">
        <v>926</v>
      </c>
      <c r="B475" t="s">
        <v>927</v>
      </c>
      <c r="C475" t="e">
        <f t="shared" si="14"/>
        <v>#N/A</v>
      </c>
      <c r="D475" t="e">
        <f t="shared" si="15"/>
        <v>#N/A</v>
      </c>
    </row>
    <row r="476" hidden="1" spans="1:4">
      <c r="A476" t="s">
        <v>928</v>
      </c>
      <c r="B476" t="s">
        <v>929</v>
      </c>
      <c r="C476" t="e">
        <f t="shared" si="14"/>
        <v>#N/A</v>
      </c>
      <c r="D476" t="e">
        <f t="shared" si="15"/>
        <v>#N/A</v>
      </c>
    </row>
    <row r="477" hidden="1" spans="1:4">
      <c r="A477" t="s">
        <v>930</v>
      </c>
      <c r="B477" t="s">
        <v>931</v>
      </c>
      <c r="C477" t="e">
        <f t="shared" si="14"/>
        <v>#N/A</v>
      </c>
      <c r="D477" t="e">
        <f t="shared" si="15"/>
        <v>#N/A</v>
      </c>
    </row>
    <row r="478" hidden="1" spans="1:4">
      <c r="A478" t="s">
        <v>932</v>
      </c>
      <c r="B478" t="s">
        <v>933</v>
      </c>
      <c r="C478" t="e">
        <f t="shared" si="14"/>
        <v>#N/A</v>
      </c>
      <c r="D478" t="e">
        <f t="shared" si="15"/>
        <v>#N/A</v>
      </c>
    </row>
    <row r="479" hidden="1" spans="1:4">
      <c r="A479" t="s">
        <v>933</v>
      </c>
      <c r="B479" t="s">
        <v>934</v>
      </c>
      <c r="C479" t="e">
        <f t="shared" si="14"/>
        <v>#N/A</v>
      </c>
      <c r="D479" t="e">
        <f t="shared" si="15"/>
        <v>#N/A</v>
      </c>
    </row>
    <row r="480" hidden="1" spans="1:4">
      <c r="A480" t="s">
        <v>935</v>
      </c>
      <c r="B480" t="s">
        <v>936</v>
      </c>
      <c r="C480" t="e">
        <f t="shared" si="14"/>
        <v>#N/A</v>
      </c>
      <c r="D480" t="e">
        <f t="shared" si="15"/>
        <v>#N/A</v>
      </c>
    </row>
    <row r="481" hidden="1" spans="1:4">
      <c r="A481" t="s">
        <v>937</v>
      </c>
      <c r="B481" t="s">
        <v>938</v>
      </c>
      <c r="C481" t="e">
        <f t="shared" si="14"/>
        <v>#N/A</v>
      </c>
      <c r="D481" t="e">
        <f t="shared" si="15"/>
        <v>#N/A</v>
      </c>
    </row>
    <row r="482" hidden="1" spans="1:4">
      <c r="A482" t="s">
        <v>939</v>
      </c>
      <c r="B482" t="s">
        <v>940</v>
      </c>
      <c r="C482" t="e">
        <f t="shared" si="14"/>
        <v>#N/A</v>
      </c>
      <c r="D482" t="e">
        <f t="shared" si="15"/>
        <v>#N/A</v>
      </c>
    </row>
    <row r="483" hidden="1" spans="1:4">
      <c r="A483" t="s">
        <v>940</v>
      </c>
      <c r="B483" t="s">
        <v>941</v>
      </c>
      <c r="C483" t="e">
        <f t="shared" si="14"/>
        <v>#N/A</v>
      </c>
      <c r="D483" t="e">
        <f t="shared" si="15"/>
        <v>#N/A</v>
      </c>
    </row>
    <row r="484" hidden="1" spans="1:4">
      <c r="A484" t="s">
        <v>942</v>
      </c>
      <c r="B484" t="s">
        <v>943</v>
      </c>
      <c r="C484" t="e">
        <f t="shared" si="14"/>
        <v>#N/A</v>
      </c>
      <c r="D484" t="e">
        <f t="shared" si="15"/>
        <v>#N/A</v>
      </c>
    </row>
    <row r="485" hidden="1" spans="1:4">
      <c r="A485" t="s">
        <v>944</v>
      </c>
      <c r="B485" t="s">
        <v>945</v>
      </c>
      <c r="C485" t="e">
        <f t="shared" si="14"/>
        <v>#N/A</v>
      </c>
      <c r="D485" t="e">
        <f t="shared" si="15"/>
        <v>#N/A</v>
      </c>
    </row>
    <row r="486" hidden="1" spans="1:4">
      <c r="A486" t="s">
        <v>946</v>
      </c>
      <c r="B486" t="s">
        <v>947</v>
      </c>
      <c r="C486" t="e">
        <f t="shared" si="14"/>
        <v>#N/A</v>
      </c>
      <c r="D486" t="e">
        <f t="shared" si="15"/>
        <v>#N/A</v>
      </c>
    </row>
    <row r="487" hidden="1" spans="1:4">
      <c r="A487" t="s">
        <v>948</v>
      </c>
      <c r="B487" t="s">
        <v>949</v>
      </c>
      <c r="C487" t="e">
        <f t="shared" si="14"/>
        <v>#N/A</v>
      </c>
      <c r="D487" t="e">
        <f t="shared" si="15"/>
        <v>#N/A</v>
      </c>
    </row>
    <row r="488" hidden="1" spans="1:4">
      <c r="A488" t="s">
        <v>950</v>
      </c>
      <c r="B488" t="s">
        <v>951</v>
      </c>
      <c r="C488" t="e">
        <f t="shared" si="14"/>
        <v>#N/A</v>
      </c>
      <c r="D488" t="e">
        <f t="shared" si="15"/>
        <v>#N/A</v>
      </c>
    </row>
    <row r="489" hidden="1" spans="1:4">
      <c r="A489" t="s">
        <v>952</v>
      </c>
      <c r="B489" t="s">
        <v>953</v>
      </c>
      <c r="C489" t="e">
        <f t="shared" si="14"/>
        <v>#N/A</v>
      </c>
      <c r="D489" t="e">
        <f t="shared" si="15"/>
        <v>#N/A</v>
      </c>
    </row>
    <row r="490" hidden="1" spans="1:4">
      <c r="A490" t="s">
        <v>954</v>
      </c>
      <c r="B490" t="s">
        <v>955</v>
      </c>
      <c r="C490" t="e">
        <f t="shared" si="14"/>
        <v>#N/A</v>
      </c>
      <c r="D490" t="e">
        <f t="shared" si="15"/>
        <v>#N/A</v>
      </c>
    </row>
    <row r="491" hidden="1" spans="1:4">
      <c r="A491" t="s">
        <v>956</v>
      </c>
      <c r="B491" t="s">
        <v>957</v>
      </c>
      <c r="C491" t="e">
        <f t="shared" si="14"/>
        <v>#N/A</v>
      </c>
      <c r="D491" t="e">
        <f t="shared" si="15"/>
        <v>#N/A</v>
      </c>
    </row>
    <row r="492" hidden="1" spans="1:4">
      <c r="A492" t="s">
        <v>957</v>
      </c>
      <c r="B492" t="s">
        <v>958</v>
      </c>
      <c r="C492" t="e">
        <f t="shared" si="14"/>
        <v>#N/A</v>
      </c>
      <c r="D492" t="e">
        <f t="shared" si="15"/>
        <v>#N/A</v>
      </c>
    </row>
    <row r="493" hidden="1" spans="1:4">
      <c r="A493" t="s">
        <v>959</v>
      </c>
      <c r="B493" t="s">
        <v>960</v>
      </c>
      <c r="C493" t="e">
        <f t="shared" si="14"/>
        <v>#N/A</v>
      </c>
      <c r="D493" t="e">
        <f t="shared" si="15"/>
        <v>#N/A</v>
      </c>
    </row>
    <row r="494" hidden="1" spans="1:4">
      <c r="A494" t="s">
        <v>961</v>
      </c>
      <c r="B494" t="s">
        <v>959</v>
      </c>
      <c r="C494" t="e">
        <f t="shared" si="14"/>
        <v>#N/A</v>
      </c>
      <c r="D494" t="e">
        <f t="shared" si="15"/>
        <v>#N/A</v>
      </c>
    </row>
    <row r="495" hidden="1" spans="1:4">
      <c r="A495" t="s">
        <v>962</v>
      </c>
      <c r="B495" t="s">
        <v>963</v>
      </c>
      <c r="C495" t="e">
        <f t="shared" si="14"/>
        <v>#N/A</v>
      </c>
      <c r="D495" t="e">
        <f t="shared" si="15"/>
        <v>#N/A</v>
      </c>
    </row>
    <row r="496" hidden="1" spans="1:4">
      <c r="A496" t="s">
        <v>964</v>
      </c>
      <c r="B496" t="s">
        <v>965</v>
      </c>
      <c r="C496" t="e">
        <f t="shared" si="14"/>
        <v>#N/A</v>
      </c>
      <c r="D496" t="e">
        <f t="shared" si="15"/>
        <v>#N/A</v>
      </c>
    </row>
    <row r="497" hidden="1" spans="1:4">
      <c r="A497" t="s">
        <v>966</v>
      </c>
      <c r="B497" t="s">
        <v>967</v>
      </c>
      <c r="C497" t="e">
        <f t="shared" si="14"/>
        <v>#N/A</v>
      </c>
      <c r="D497" t="e">
        <f t="shared" si="15"/>
        <v>#N/A</v>
      </c>
    </row>
    <row r="498" hidden="1" spans="1:4">
      <c r="A498" t="s">
        <v>968</v>
      </c>
      <c r="B498" t="s">
        <v>969</v>
      </c>
      <c r="C498" t="e">
        <f t="shared" si="14"/>
        <v>#N/A</v>
      </c>
      <c r="D498" t="e">
        <f t="shared" si="15"/>
        <v>#N/A</v>
      </c>
    </row>
    <row r="499" hidden="1" spans="1:4">
      <c r="A499" t="s">
        <v>970</v>
      </c>
      <c r="B499" t="s">
        <v>971</v>
      </c>
      <c r="C499" t="e">
        <f t="shared" si="14"/>
        <v>#N/A</v>
      </c>
      <c r="D499" t="e">
        <f t="shared" si="15"/>
        <v>#N/A</v>
      </c>
    </row>
    <row r="500" hidden="1" spans="1:4">
      <c r="A500" t="s">
        <v>972</v>
      </c>
      <c r="B500" t="s">
        <v>973</v>
      </c>
      <c r="C500" t="e">
        <f t="shared" si="14"/>
        <v>#N/A</v>
      </c>
      <c r="D500" t="e">
        <f t="shared" si="15"/>
        <v>#N/A</v>
      </c>
    </row>
    <row r="501" hidden="1" spans="1:4">
      <c r="A501" t="s">
        <v>974</v>
      </c>
      <c r="B501" t="s">
        <v>975</v>
      </c>
      <c r="C501" t="e">
        <f t="shared" si="14"/>
        <v>#N/A</v>
      </c>
      <c r="D501" t="e">
        <f t="shared" si="15"/>
        <v>#N/A</v>
      </c>
    </row>
    <row r="502" hidden="1" spans="1:4">
      <c r="A502" t="s">
        <v>976</v>
      </c>
      <c r="B502" t="s">
        <v>977</v>
      </c>
      <c r="C502" t="e">
        <f t="shared" si="14"/>
        <v>#N/A</v>
      </c>
      <c r="D502" t="e">
        <f t="shared" si="15"/>
        <v>#N/A</v>
      </c>
    </row>
    <row r="503" hidden="1" spans="1:4">
      <c r="A503" t="s">
        <v>978</v>
      </c>
      <c r="B503" t="s">
        <v>979</v>
      </c>
      <c r="C503" t="e">
        <f t="shared" si="14"/>
        <v>#N/A</v>
      </c>
      <c r="D503" t="e">
        <f t="shared" si="15"/>
        <v>#N/A</v>
      </c>
    </row>
    <row r="504" hidden="1" spans="1:4">
      <c r="A504" t="s">
        <v>980</v>
      </c>
      <c r="B504" t="s">
        <v>981</v>
      </c>
      <c r="C504" t="e">
        <f t="shared" si="14"/>
        <v>#N/A</v>
      </c>
      <c r="D504" t="e">
        <f t="shared" si="15"/>
        <v>#N/A</v>
      </c>
    </row>
    <row r="505" hidden="1" spans="1:4">
      <c r="A505" t="s">
        <v>982</v>
      </c>
      <c r="B505" t="s">
        <v>983</v>
      </c>
      <c r="C505" t="e">
        <f t="shared" si="14"/>
        <v>#N/A</v>
      </c>
      <c r="D505" t="e">
        <f t="shared" si="15"/>
        <v>#N/A</v>
      </c>
    </row>
    <row r="506" hidden="1" spans="1:4">
      <c r="A506" t="s">
        <v>984</v>
      </c>
      <c r="B506" t="s">
        <v>985</v>
      </c>
      <c r="C506" t="e">
        <f t="shared" si="14"/>
        <v>#N/A</v>
      </c>
      <c r="D506" t="e">
        <f t="shared" si="15"/>
        <v>#N/A</v>
      </c>
    </row>
    <row r="507" hidden="1" spans="1:4">
      <c r="A507" t="s">
        <v>986</v>
      </c>
      <c r="B507" t="s">
        <v>987</v>
      </c>
      <c r="C507" t="e">
        <f t="shared" si="14"/>
        <v>#N/A</v>
      </c>
      <c r="D507" t="e">
        <f t="shared" si="15"/>
        <v>#N/A</v>
      </c>
    </row>
    <row r="508" hidden="1" spans="1:4">
      <c r="A508" t="s">
        <v>988</v>
      </c>
      <c r="B508" t="s">
        <v>989</v>
      </c>
      <c r="C508" t="e">
        <f t="shared" si="14"/>
        <v>#N/A</v>
      </c>
      <c r="D508" t="e">
        <f t="shared" si="15"/>
        <v>#N/A</v>
      </c>
    </row>
    <row r="509" hidden="1" spans="1:4">
      <c r="A509" t="s">
        <v>989</v>
      </c>
      <c r="B509" t="s">
        <v>990</v>
      </c>
      <c r="C509" t="e">
        <f t="shared" si="14"/>
        <v>#N/A</v>
      </c>
      <c r="D509" t="e">
        <f t="shared" si="15"/>
        <v>#N/A</v>
      </c>
    </row>
    <row r="510" hidden="1" spans="1:4">
      <c r="A510" t="s">
        <v>991</v>
      </c>
      <c r="B510" t="s">
        <v>992</v>
      </c>
      <c r="C510" t="e">
        <f t="shared" si="14"/>
        <v>#N/A</v>
      </c>
      <c r="D510" t="e">
        <f t="shared" si="15"/>
        <v>#N/A</v>
      </c>
    </row>
    <row r="511" hidden="1" spans="1:4">
      <c r="A511" t="s">
        <v>993</v>
      </c>
      <c r="B511" t="s">
        <v>994</v>
      </c>
      <c r="C511" t="e">
        <f t="shared" si="14"/>
        <v>#N/A</v>
      </c>
      <c r="D511" t="e">
        <f t="shared" si="15"/>
        <v>#N/A</v>
      </c>
    </row>
    <row r="512" hidden="1" spans="1:4">
      <c r="A512" t="s">
        <v>995</v>
      </c>
      <c r="B512" t="s">
        <v>993</v>
      </c>
      <c r="C512" t="e">
        <f t="shared" si="14"/>
        <v>#N/A</v>
      </c>
      <c r="D512" t="e">
        <f t="shared" si="15"/>
        <v>#N/A</v>
      </c>
    </row>
    <row r="513" hidden="1" spans="1:4">
      <c r="A513" t="s">
        <v>996</v>
      </c>
      <c r="B513" t="s">
        <v>997</v>
      </c>
      <c r="C513" t="e">
        <f t="shared" si="14"/>
        <v>#N/A</v>
      </c>
      <c r="D513" t="e">
        <f t="shared" si="15"/>
        <v>#N/A</v>
      </c>
    </row>
    <row r="514" hidden="1" spans="1:4">
      <c r="A514" t="s">
        <v>998</v>
      </c>
      <c r="B514" t="s">
        <v>999</v>
      </c>
      <c r="C514" t="e">
        <f t="shared" ref="C514:C577" si="16">VLOOKUP(A:A,E:E,1,FALSE)</f>
        <v>#N/A</v>
      </c>
      <c r="D514" t="e">
        <f t="shared" ref="D514:D577" si="17">VLOOKUP(B:B,E:E,1,FALSE)</f>
        <v>#N/A</v>
      </c>
    </row>
    <row r="515" spans="1:4">
      <c r="A515" t="s">
        <v>5</v>
      </c>
      <c r="B515" t="s">
        <v>6</v>
      </c>
      <c r="C515" t="str">
        <f t="shared" si="16"/>
        <v>Prudul26A002073P1</v>
      </c>
      <c r="D515" t="str">
        <f t="shared" si="17"/>
        <v>Prudul26A008567P1</v>
      </c>
    </row>
    <row r="516" spans="1:4">
      <c r="A516" t="s">
        <v>9</v>
      </c>
      <c r="B516" t="s">
        <v>5</v>
      </c>
      <c r="C516" t="str">
        <f t="shared" si="16"/>
        <v>Prudul26A011586P1</v>
      </c>
      <c r="D516" t="str">
        <f t="shared" si="17"/>
        <v>Prudul26A002073P1</v>
      </c>
    </row>
    <row r="517" hidden="1" spans="1:4">
      <c r="A517" t="s">
        <v>1000</v>
      </c>
      <c r="B517" t="s">
        <v>1001</v>
      </c>
      <c r="C517" t="e">
        <f t="shared" si="16"/>
        <v>#N/A</v>
      </c>
      <c r="D517" t="e">
        <f t="shared" si="17"/>
        <v>#N/A</v>
      </c>
    </row>
    <row r="518" hidden="1" spans="1:4">
      <c r="A518" t="s">
        <v>1002</v>
      </c>
      <c r="B518" t="s">
        <v>1003</v>
      </c>
      <c r="C518" t="e">
        <f t="shared" si="16"/>
        <v>#N/A</v>
      </c>
      <c r="D518" t="e">
        <f t="shared" si="17"/>
        <v>#N/A</v>
      </c>
    </row>
    <row r="519" hidden="1" spans="1:4">
      <c r="A519" t="s">
        <v>1004</v>
      </c>
      <c r="B519" t="s">
        <v>1002</v>
      </c>
      <c r="C519" t="e">
        <f t="shared" si="16"/>
        <v>#N/A</v>
      </c>
      <c r="D519" t="e">
        <f t="shared" si="17"/>
        <v>#N/A</v>
      </c>
    </row>
    <row r="520" hidden="1" spans="1:4">
      <c r="A520" t="s">
        <v>1005</v>
      </c>
      <c r="B520" t="s">
        <v>1006</v>
      </c>
      <c r="C520" t="e">
        <f t="shared" si="16"/>
        <v>#N/A</v>
      </c>
      <c r="D520" t="e">
        <f t="shared" si="17"/>
        <v>#N/A</v>
      </c>
    </row>
    <row r="521" hidden="1" spans="1:4">
      <c r="A521" t="s">
        <v>1007</v>
      </c>
      <c r="B521" t="s">
        <v>1008</v>
      </c>
      <c r="C521" t="e">
        <f t="shared" si="16"/>
        <v>#N/A</v>
      </c>
      <c r="D521" t="e">
        <f t="shared" si="17"/>
        <v>#N/A</v>
      </c>
    </row>
    <row r="522" hidden="1" spans="1:4">
      <c r="A522" t="s">
        <v>1009</v>
      </c>
      <c r="B522" t="s">
        <v>1010</v>
      </c>
      <c r="C522" t="e">
        <f t="shared" si="16"/>
        <v>#N/A</v>
      </c>
      <c r="D522" t="e">
        <f t="shared" si="17"/>
        <v>#N/A</v>
      </c>
    </row>
    <row r="523" hidden="1" spans="1:4">
      <c r="A523" t="s">
        <v>1011</v>
      </c>
      <c r="B523" t="s">
        <v>1012</v>
      </c>
      <c r="C523" t="e">
        <f t="shared" si="16"/>
        <v>#N/A</v>
      </c>
      <c r="D523" t="e">
        <f t="shared" si="17"/>
        <v>#N/A</v>
      </c>
    </row>
    <row r="524" hidden="1" spans="1:4">
      <c r="A524" t="s">
        <v>1013</v>
      </c>
      <c r="B524" t="s">
        <v>1014</v>
      </c>
      <c r="C524" t="e">
        <f t="shared" si="16"/>
        <v>#N/A</v>
      </c>
      <c r="D524" t="e">
        <f t="shared" si="17"/>
        <v>#N/A</v>
      </c>
    </row>
    <row r="525" hidden="1" spans="1:4">
      <c r="A525" t="s">
        <v>1015</v>
      </c>
      <c r="B525" t="s">
        <v>1016</v>
      </c>
      <c r="C525" t="e">
        <f t="shared" si="16"/>
        <v>#N/A</v>
      </c>
      <c r="D525" t="e">
        <f t="shared" si="17"/>
        <v>#N/A</v>
      </c>
    </row>
    <row r="526" hidden="1" spans="1:4">
      <c r="A526" t="s">
        <v>1017</v>
      </c>
      <c r="B526" t="s">
        <v>1018</v>
      </c>
      <c r="C526" t="e">
        <f t="shared" si="16"/>
        <v>#N/A</v>
      </c>
      <c r="D526" t="e">
        <f t="shared" si="17"/>
        <v>#N/A</v>
      </c>
    </row>
    <row r="527" hidden="1" spans="1:4">
      <c r="A527" t="s">
        <v>1019</v>
      </c>
      <c r="B527" t="s">
        <v>1020</v>
      </c>
      <c r="C527" t="e">
        <f t="shared" si="16"/>
        <v>#N/A</v>
      </c>
      <c r="D527" t="e">
        <f t="shared" si="17"/>
        <v>#N/A</v>
      </c>
    </row>
    <row r="528" hidden="1" spans="1:4">
      <c r="A528" t="s">
        <v>1021</v>
      </c>
      <c r="B528" t="s">
        <v>1022</v>
      </c>
      <c r="C528" t="e">
        <f t="shared" si="16"/>
        <v>#N/A</v>
      </c>
      <c r="D528" t="e">
        <f t="shared" si="17"/>
        <v>#N/A</v>
      </c>
    </row>
    <row r="529" hidden="1" spans="1:4">
      <c r="A529" t="s">
        <v>1023</v>
      </c>
      <c r="B529" t="s">
        <v>1021</v>
      </c>
      <c r="C529" t="e">
        <f t="shared" si="16"/>
        <v>#N/A</v>
      </c>
      <c r="D529" t="e">
        <f t="shared" si="17"/>
        <v>#N/A</v>
      </c>
    </row>
    <row r="530" hidden="1" spans="1:4">
      <c r="A530" t="s">
        <v>1024</v>
      </c>
      <c r="B530" t="s">
        <v>1025</v>
      </c>
      <c r="C530" t="e">
        <f t="shared" si="16"/>
        <v>#N/A</v>
      </c>
      <c r="D530" t="e">
        <f t="shared" si="17"/>
        <v>#N/A</v>
      </c>
    </row>
    <row r="531" hidden="1" spans="1:4">
      <c r="A531" t="s">
        <v>1026</v>
      </c>
      <c r="B531" t="s">
        <v>1027</v>
      </c>
      <c r="C531" t="e">
        <f t="shared" si="16"/>
        <v>#N/A</v>
      </c>
      <c r="D531" t="e">
        <f t="shared" si="17"/>
        <v>#N/A</v>
      </c>
    </row>
    <row r="532" hidden="1" spans="1:4">
      <c r="A532" t="s">
        <v>1028</v>
      </c>
      <c r="B532" t="s">
        <v>1029</v>
      </c>
      <c r="C532" t="e">
        <f t="shared" si="16"/>
        <v>#N/A</v>
      </c>
      <c r="D532" t="e">
        <f t="shared" si="17"/>
        <v>#N/A</v>
      </c>
    </row>
    <row r="533" hidden="1" spans="1:4">
      <c r="A533" t="s">
        <v>1030</v>
      </c>
      <c r="B533" t="s">
        <v>1031</v>
      </c>
      <c r="C533" t="e">
        <f t="shared" si="16"/>
        <v>#N/A</v>
      </c>
      <c r="D533" t="e">
        <f t="shared" si="17"/>
        <v>#N/A</v>
      </c>
    </row>
    <row r="534" hidden="1" spans="1:4">
      <c r="A534" t="s">
        <v>1032</v>
      </c>
      <c r="B534" t="s">
        <v>1033</v>
      </c>
      <c r="C534" t="e">
        <f t="shared" si="16"/>
        <v>#N/A</v>
      </c>
      <c r="D534" t="e">
        <f t="shared" si="17"/>
        <v>#N/A</v>
      </c>
    </row>
    <row r="535" hidden="1" spans="1:4">
      <c r="A535" t="s">
        <v>1034</v>
      </c>
      <c r="B535" t="s">
        <v>1035</v>
      </c>
      <c r="C535" t="e">
        <f t="shared" si="16"/>
        <v>#N/A</v>
      </c>
      <c r="D535" t="e">
        <f t="shared" si="17"/>
        <v>#N/A</v>
      </c>
    </row>
    <row r="536" hidden="1" spans="1:4">
      <c r="A536" t="s">
        <v>1036</v>
      </c>
      <c r="B536" t="s">
        <v>1037</v>
      </c>
      <c r="C536" t="e">
        <f t="shared" si="16"/>
        <v>#N/A</v>
      </c>
      <c r="D536" t="e">
        <f t="shared" si="17"/>
        <v>#N/A</v>
      </c>
    </row>
    <row r="537" hidden="1" spans="1:4">
      <c r="A537" t="s">
        <v>1038</v>
      </c>
      <c r="B537" t="s">
        <v>1039</v>
      </c>
      <c r="C537" t="e">
        <f t="shared" si="16"/>
        <v>#N/A</v>
      </c>
      <c r="D537" t="e">
        <f t="shared" si="17"/>
        <v>#N/A</v>
      </c>
    </row>
    <row r="538" hidden="1" spans="1:4">
      <c r="A538" t="s">
        <v>1040</v>
      </c>
      <c r="B538" t="s">
        <v>1041</v>
      </c>
      <c r="C538" t="e">
        <f t="shared" si="16"/>
        <v>#N/A</v>
      </c>
      <c r="D538" t="e">
        <f t="shared" si="17"/>
        <v>#N/A</v>
      </c>
    </row>
    <row r="539" hidden="1" spans="1:4">
      <c r="A539" t="s">
        <v>1042</v>
      </c>
      <c r="B539" t="s">
        <v>1043</v>
      </c>
      <c r="C539" t="e">
        <f t="shared" si="16"/>
        <v>#N/A</v>
      </c>
      <c r="D539" t="e">
        <f t="shared" si="17"/>
        <v>#N/A</v>
      </c>
    </row>
    <row r="540" hidden="1" spans="1:4">
      <c r="A540" t="s">
        <v>1044</v>
      </c>
      <c r="B540" t="s">
        <v>1042</v>
      </c>
      <c r="C540" t="e">
        <f t="shared" si="16"/>
        <v>#N/A</v>
      </c>
      <c r="D540" t="e">
        <f t="shared" si="17"/>
        <v>#N/A</v>
      </c>
    </row>
    <row r="541" hidden="1" spans="1:4">
      <c r="A541" t="s">
        <v>1045</v>
      </c>
      <c r="B541" t="s">
        <v>1046</v>
      </c>
      <c r="C541" t="e">
        <f t="shared" si="16"/>
        <v>#N/A</v>
      </c>
      <c r="D541" t="e">
        <f t="shared" si="17"/>
        <v>#N/A</v>
      </c>
    </row>
    <row r="542" hidden="1" spans="1:4">
      <c r="A542" t="s">
        <v>1047</v>
      </c>
      <c r="B542" t="s">
        <v>1048</v>
      </c>
      <c r="C542" t="e">
        <f t="shared" si="16"/>
        <v>#N/A</v>
      </c>
      <c r="D542" t="e">
        <f t="shared" si="17"/>
        <v>#N/A</v>
      </c>
    </row>
    <row r="543" hidden="1" spans="1:4">
      <c r="A543" t="s">
        <v>1049</v>
      </c>
      <c r="B543" t="s">
        <v>1050</v>
      </c>
      <c r="C543" t="e">
        <f t="shared" si="16"/>
        <v>#N/A</v>
      </c>
      <c r="D543" t="e">
        <f t="shared" si="17"/>
        <v>#N/A</v>
      </c>
    </row>
    <row r="544" hidden="1" spans="1:4">
      <c r="A544" t="s">
        <v>1051</v>
      </c>
      <c r="B544" t="s">
        <v>1052</v>
      </c>
      <c r="C544" t="e">
        <f t="shared" si="16"/>
        <v>#N/A</v>
      </c>
      <c r="D544" t="e">
        <f t="shared" si="17"/>
        <v>#N/A</v>
      </c>
    </row>
    <row r="545" hidden="1" spans="1:4">
      <c r="A545" t="s">
        <v>1053</v>
      </c>
      <c r="B545" t="s">
        <v>1054</v>
      </c>
      <c r="C545" t="e">
        <f t="shared" si="16"/>
        <v>#N/A</v>
      </c>
      <c r="D545" t="e">
        <f t="shared" si="17"/>
        <v>#N/A</v>
      </c>
    </row>
    <row r="546" hidden="1" spans="1:4">
      <c r="A546" t="s">
        <v>1055</v>
      </c>
      <c r="B546" t="s">
        <v>1056</v>
      </c>
      <c r="C546" t="e">
        <f t="shared" si="16"/>
        <v>#N/A</v>
      </c>
      <c r="D546" t="e">
        <f t="shared" si="17"/>
        <v>#N/A</v>
      </c>
    </row>
    <row r="547" hidden="1" spans="1:4">
      <c r="A547" t="s">
        <v>1057</v>
      </c>
      <c r="B547" t="s">
        <v>1058</v>
      </c>
      <c r="C547" t="e">
        <f t="shared" si="16"/>
        <v>#N/A</v>
      </c>
      <c r="D547" t="e">
        <f t="shared" si="17"/>
        <v>#N/A</v>
      </c>
    </row>
    <row r="548" hidden="1" spans="1:4">
      <c r="A548" t="s">
        <v>1059</v>
      </c>
      <c r="B548" t="s">
        <v>1060</v>
      </c>
      <c r="C548" t="e">
        <f t="shared" si="16"/>
        <v>#N/A</v>
      </c>
      <c r="D548" t="e">
        <f t="shared" si="17"/>
        <v>#N/A</v>
      </c>
    </row>
    <row r="549" hidden="1" spans="1:4">
      <c r="A549" t="s">
        <v>1061</v>
      </c>
      <c r="B549" t="s">
        <v>1062</v>
      </c>
      <c r="C549" t="e">
        <f t="shared" si="16"/>
        <v>#N/A</v>
      </c>
      <c r="D549" t="e">
        <f t="shared" si="17"/>
        <v>#N/A</v>
      </c>
    </row>
    <row r="550" hidden="1" spans="1:4">
      <c r="A550" t="s">
        <v>1063</v>
      </c>
      <c r="B550" t="s">
        <v>1064</v>
      </c>
      <c r="C550" t="e">
        <f t="shared" si="16"/>
        <v>#N/A</v>
      </c>
      <c r="D550" t="e">
        <f t="shared" si="17"/>
        <v>#N/A</v>
      </c>
    </row>
    <row r="551" hidden="1" spans="1:4">
      <c r="A551" t="s">
        <v>1064</v>
      </c>
      <c r="B551" t="s">
        <v>1065</v>
      </c>
      <c r="C551" t="e">
        <f t="shared" si="16"/>
        <v>#N/A</v>
      </c>
      <c r="D551" t="e">
        <f t="shared" si="17"/>
        <v>#N/A</v>
      </c>
    </row>
    <row r="552" hidden="1" spans="1:4">
      <c r="A552" t="s">
        <v>1066</v>
      </c>
      <c r="B552" t="s">
        <v>1067</v>
      </c>
      <c r="C552" t="e">
        <f t="shared" si="16"/>
        <v>#N/A</v>
      </c>
      <c r="D552" t="e">
        <f t="shared" si="17"/>
        <v>#N/A</v>
      </c>
    </row>
    <row r="553" hidden="1" spans="1:4">
      <c r="A553" t="s">
        <v>1067</v>
      </c>
      <c r="B553" t="s">
        <v>1068</v>
      </c>
      <c r="C553" t="e">
        <f t="shared" si="16"/>
        <v>#N/A</v>
      </c>
      <c r="D553" t="e">
        <f t="shared" si="17"/>
        <v>#N/A</v>
      </c>
    </row>
    <row r="554" hidden="1" spans="1:4">
      <c r="A554" t="s">
        <v>1069</v>
      </c>
      <c r="B554" t="s">
        <v>1070</v>
      </c>
      <c r="C554" t="e">
        <f t="shared" si="16"/>
        <v>#N/A</v>
      </c>
      <c r="D554" t="e">
        <f t="shared" si="17"/>
        <v>#N/A</v>
      </c>
    </row>
    <row r="555" hidden="1" spans="1:4">
      <c r="A555" t="s">
        <v>1071</v>
      </c>
      <c r="B555" t="s">
        <v>1072</v>
      </c>
      <c r="C555" t="e">
        <f t="shared" si="16"/>
        <v>#N/A</v>
      </c>
      <c r="D555" t="e">
        <f t="shared" si="17"/>
        <v>#N/A</v>
      </c>
    </row>
    <row r="556" hidden="1" spans="1:4">
      <c r="A556" t="s">
        <v>1072</v>
      </c>
      <c r="B556" t="s">
        <v>1073</v>
      </c>
      <c r="C556" t="e">
        <f t="shared" si="16"/>
        <v>#N/A</v>
      </c>
      <c r="D556" t="e">
        <f t="shared" si="17"/>
        <v>#N/A</v>
      </c>
    </row>
    <row r="557" hidden="1" spans="1:4">
      <c r="A557" t="s">
        <v>1074</v>
      </c>
      <c r="B557" t="s">
        <v>1075</v>
      </c>
      <c r="C557" t="e">
        <f t="shared" si="16"/>
        <v>#N/A</v>
      </c>
      <c r="D557" t="e">
        <f t="shared" si="17"/>
        <v>#N/A</v>
      </c>
    </row>
    <row r="558" hidden="1" spans="1:4">
      <c r="A558" t="s">
        <v>1076</v>
      </c>
      <c r="B558" t="s">
        <v>1077</v>
      </c>
      <c r="C558" t="e">
        <f t="shared" si="16"/>
        <v>#N/A</v>
      </c>
      <c r="D558" t="e">
        <f t="shared" si="17"/>
        <v>#N/A</v>
      </c>
    </row>
    <row r="559" hidden="1" spans="1:4">
      <c r="A559" t="s">
        <v>1078</v>
      </c>
      <c r="B559" t="s">
        <v>1079</v>
      </c>
      <c r="C559" t="e">
        <f t="shared" si="16"/>
        <v>#N/A</v>
      </c>
      <c r="D559" t="e">
        <f t="shared" si="17"/>
        <v>#N/A</v>
      </c>
    </row>
    <row r="560" hidden="1" spans="1:4">
      <c r="A560" t="s">
        <v>1080</v>
      </c>
      <c r="B560" t="s">
        <v>1081</v>
      </c>
      <c r="C560" t="e">
        <f t="shared" si="16"/>
        <v>#N/A</v>
      </c>
      <c r="D560" t="e">
        <f t="shared" si="17"/>
        <v>#N/A</v>
      </c>
    </row>
    <row r="561" hidden="1" spans="1:4">
      <c r="A561" t="s">
        <v>1082</v>
      </c>
      <c r="B561" t="s">
        <v>1083</v>
      </c>
      <c r="C561" t="e">
        <f t="shared" si="16"/>
        <v>#N/A</v>
      </c>
      <c r="D561" t="e">
        <f t="shared" si="17"/>
        <v>#N/A</v>
      </c>
    </row>
    <row r="562" hidden="1" spans="1:4">
      <c r="A562" t="s">
        <v>1083</v>
      </c>
      <c r="B562" t="s">
        <v>1084</v>
      </c>
      <c r="C562" t="e">
        <f t="shared" si="16"/>
        <v>#N/A</v>
      </c>
      <c r="D562" t="e">
        <f t="shared" si="17"/>
        <v>#N/A</v>
      </c>
    </row>
    <row r="563" hidden="1" spans="1:4">
      <c r="A563" t="s">
        <v>1085</v>
      </c>
      <c r="B563" t="s">
        <v>1086</v>
      </c>
      <c r="C563" t="e">
        <f t="shared" si="16"/>
        <v>#N/A</v>
      </c>
      <c r="D563" t="e">
        <f t="shared" si="17"/>
        <v>#N/A</v>
      </c>
    </row>
    <row r="564" hidden="1" spans="1:4">
      <c r="A564" t="s">
        <v>1086</v>
      </c>
      <c r="B564" t="s">
        <v>1087</v>
      </c>
      <c r="C564" t="e">
        <f t="shared" si="16"/>
        <v>#N/A</v>
      </c>
      <c r="D564" t="e">
        <f t="shared" si="17"/>
        <v>#N/A</v>
      </c>
    </row>
    <row r="565" hidden="1" spans="1:4">
      <c r="A565" t="s">
        <v>1088</v>
      </c>
      <c r="B565" t="s">
        <v>1089</v>
      </c>
      <c r="C565" t="e">
        <f t="shared" si="16"/>
        <v>#N/A</v>
      </c>
      <c r="D565" t="e">
        <f t="shared" si="17"/>
        <v>#N/A</v>
      </c>
    </row>
    <row r="566" hidden="1" spans="1:4">
      <c r="A566" t="s">
        <v>1090</v>
      </c>
      <c r="B566" t="s">
        <v>1091</v>
      </c>
      <c r="C566" t="e">
        <f t="shared" si="16"/>
        <v>#N/A</v>
      </c>
      <c r="D566" t="e">
        <f t="shared" si="17"/>
        <v>#N/A</v>
      </c>
    </row>
    <row r="567" hidden="1" spans="1:4">
      <c r="A567" t="s">
        <v>1092</v>
      </c>
      <c r="B567" t="s">
        <v>1093</v>
      </c>
      <c r="C567" t="e">
        <f t="shared" si="16"/>
        <v>#N/A</v>
      </c>
      <c r="D567" t="e">
        <f t="shared" si="17"/>
        <v>#N/A</v>
      </c>
    </row>
    <row r="568" hidden="1" spans="1:4">
      <c r="A568" t="s">
        <v>1094</v>
      </c>
      <c r="B568" t="s">
        <v>1095</v>
      </c>
      <c r="C568" t="e">
        <f t="shared" si="16"/>
        <v>#N/A</v>
      </c>
      <c r="D568" t="e">
        <f t="shared" si="17"/>
        <v>#N/A</v>
      </c>
    </row>
    <row r="569" hidden="1" spans="1:4">
      <c r="A569" t="s">
        <v>1096</v>
      </c>
      <c r="B569" t="s">
        <v>1097</v>
      </c>
      <c r="C569" t="e">
        <f t="shared" si="16"/>
        <v>#N/A</v>
      </c>
      <c r="D569" t="e">
        <f t="shared" si="17"/>
        <v>#N/A</v>
      </c>
    </row>
    <row r="570" hidden="1" spans="1:4">
      <c r="A570" t="s">
        <v>1097</v>
      </c>
      <c r="B570" t="s">
        <v>1098</v>
      </c>
      <c r="C570" t="e">
        <f t="shared" si="16"/>
        <v>#N/A</v>
      </c>
      <c r="D570" t="e">
        <f t="shared" si="17"/>
        <v>#N/A</v>
      </c>
    </row>
    <row r="571" hidden="1" spans="1:4">
      <c r="A571" t="s">
        <v>1099</v>
      </c>
      <c r="B571" t="s">
        <v>1100</v>
      </c>
      <c r="C571" t="e">
        <f t="shared" si="16"/>
        <v>#N/A</v>
      </c>
      <c r="D571" t="e">
        <f t="shared" si="17"/>
        <v>#N/A</v>
      </c>
    </row>
    <row r="572" hidden="1" spans="1:4">
      <c r="A572" t="s">
        <v>1101</v>
      </c>
      <c r="B572" t="s">
        <v>1099</v>
      </c>
      <c r="C572" t="e">
        <f t="shared" si="16"/>
        <v>#N/A</v>
      </c>
      <c r="D572" t="e">
        <f t="shared" si="17"/>
        <v>#N/A</v>
      </c>
    </row>
    <row r="573" hidden="1" spans="1:4">
      <c r="A573" t="s">
        <v>1100</v>
      </c>
      <c r="B573" t="s">
        <v>1102</v>
      </c>
      <c r="C573" t="e">
        <f t="shared" si="16"/>
        <v>#N/A</v>
      </c>
      <c r="D573" t="e">
        <f t="shared" si="17"/>
        <v>#N/A</v>
      </c>
    </row>
    <row r="574" hidden="1" spans="1:4">
      <c r="A574" t="s">
        <v>1103</v>
      </c>
      <c r="B574" t="s">
        <v>1104</v>
      </c>
      <c r="C574" t="e">
        <f t="shared" si="16"/>
        <v>#N/A</v>
      </c>
      <c r="D574" t="e">
        <f t="shared" si="17"/>
        <v>#N/A</v>
      </c>
    </row>
    <row r="575" hidden="1" spans="1:4">
      <c r="A575" t="s">
        <v>1105</v>
      </c>
      <c r="B575" t="s">
        <v>1106</v>
      </c>
      <c r="C575" t="e">
        <f t="shared" si="16"/>
        <v>#N/A</v>
      </c>
      <c r="D575" t="e">
        <f t="shared" si="17"/>
        <v>#N/A</v>
      </c>
    </row>
    <row r="576" hidden="1" spans="1:4">
      <c r="A576" t="s">
        <v>1107</v>
      </c>
      <c r="B576" t="s">
        <v>1108</v>
      </c>
      <c r="C576" t="e">
        <f t="shared" si="16"/>
        <v>#N/A</v>
      </c>
      <c r="D576" t="e">
        <f t="shared" si="17"/>
        <v>#N/A</v>
      </c>
    </row>
    <row r="577" hidden="1" spans="1:4">
      <c r="A577" t="s">
        <v>1109</v>
      </c>
      <c r="B577" t="s">
        <v>1110</v>
      </c>
      <c r="C577" t="e">
        <f t="shared" si="16"/>
        <v>#N/A</v>
      </c>
      <c r="D577" t="e">
        <f t="shared" si="17"/>
        <v>#N/A</v>
      </c>
    </row>
    <row r="578" hidden="1" spans="1:4">
      <c r="A578" t="s">
        <v>1111</v>
      </c>
      <c r="B578" t="s">
        <v>1112</v>
      </c>
      <c r="C578" t="e">
        <f t="shared" ref="C578:C641" si="18">VLOOKUP(A:A,E:E,1,FALSE)</f>
        <v>#N/A</v>
      </c>
      <c r="D578" t="e">
        <f t="shared" ref="D578:D641" si="19">VLOOKUP(B:B,E:E,1,FALSE)</f>
        <v>#N/A</v>
      </c>
    </row>
    <row r="579" hidden="1" spans="1:4">
      <c r="A579" t="s">
        <v>1113</v>
      </c>
      <c r="B579" t="s">
        <v>1114</v>
      </c>
      <c r="C579" t="e">
        <f t="shared" si="18"/>
        <v>#N/A</v>
      </c>
      <c r="D579" t="e">
        <f t="shared" si="19"/>
        <v>#N/A</v>
      </c>
    </row>
    <row r="580" hidden="1" spans="1:4">
      <c r="A580" t="s">
        <v>1115</v>
      </c>
      <c r="B580" t="s">
        <v>1116</v>
      </c>
      <c r="C580" t="e">
        <f t="shared" si="18"/>
        <v>#N/A</v>
      </c>
      <c r="D580" t="e">
        <f t="shared" si="19"/>
        <v>#N/A</v>
      </c>
    </row>
    <row r="581" hidden="1" spans="1:4">
      <c r="A581" t="s">
        <v>1117</v>
      </c>
      <c r="B581" t="s">
        <v>1118</v>
      </c>
      <c r="C581" t="e">
        <f t="shared" si="18"/>
        <v>#N/A</v>
      </c>
      <c r="D581" t="e">
        <f t="shared" si="19"/>
        <v>#N/A</v>
      </c>
    </row>
    <row r="582" hidden="1" spans="1:4">
      <c r="A582" t="s">
        <v>1119</v>
      </c>
      <c r="B582" t="s">
        <v>1120</v>
      </c>
      <c r="C582" t="e">
        <f t="shared" si="18"/>
        <v>#N/A</v>
      </c>
      <c r="D582" t="e">
        <f t="shared" si="19"/>
        <v>#N/A</v>
      </c>
    </row>
    <row r="583" hidden="1" spans="1:4">
      <c r="A583" t="s">
        <v>1121</v>
      </c>
      <c r="B583" t="s">
        <v>1122</v>
      </c>
      <c r="C583" t="e">
        <f t="shared" si="18"/>
        <v>#N/A</v>
      </c>
      <c r="D583" t="e">
        <f t="shared" si="19"/>
        <v>#N/A</v>
      </c>
    </row>
    <row r="584" hidden="1" spans="1:4">
      <c r="A584" t="s">
        <v>1123</v>
      </c>
      <c r="B584" t="s">
        <v>1124</v>
      </c>
      <c r="C584" t="e">
        <f t="shared" si="18"/>
        <v>#N/A</v>
      </c>
      <c r="D584" t="e">
        <f t="shared" si="19"/>
        <v>#N/A</v>
      </c>
    </row>
    <row r="585" hidden="1" spans="1:4">
      <c r="A585" t="s">
        <v>1125</v>
      </c>
      <c r="B585" t="s">
        <v>1126</v>
      </c>
      <c r="C585" t="e">
        <f t="shared" si="18"/>
        <v>#N/A</v>
      </c>
      <c r="D585" t="e">
        <f t="shared" si="19"/>
        <v>#N/A</v>
      </c>
    </row>
    <row r="586" hidden="1" spans="1:4">
      <c r="A586" t="s">
        <v>1126</v>
      </c>
      <c r="B586" t="s">
        <v>1127</v>
      </c>
      <c r="C586" t="e">
        <f t="shared" si="18"/>
        <v>#N/A</v>
      </c>
      <c r="D586" t="e">
        <f t="shared" si="19"/>
        <v>#N/A</v>
      </c>
    </row>
    <row r="587" hidden="1" spans="1:4">
      <c r="A587" t="s">
        <v>1128</v>
      </c>
      <c r="B587" t="s">
        <v>1129</v>
      </c>
      <c r="C587" t="e">
        <f t="shared" si="18"/>
        <v>#N/A</v>
      </c>
      <c r="D587" t="e">
        <f t="shared" si="19"/>
        <v>#N/A</v>
      </c>
    </row>
    <row r="588" hidden="1" spans="1:4">
      <c r="A588" t="s">
        <v>1129</v>
      </c>
      <c r="B588" t="s">
        <v>1130</v>
      </c>
      <c r="C588" t="e">
        <f t="shared" si="18"/>
        <v>#N/A</v>
      </c>
      <c r="D588" t="e">
        <f t="shared" si="19"/>
        <v>#N/A</v>
      </c>
    </row>
    <row r="589" hidden="1" spans="1:4">
      <c r="A589" t="s">
        <v>1131</v>
      </c>
      <c r="B589" t="s">
        <v>1132</v>
      </c>
      <c r="C589" t="e">
        <f t="shared" si="18"/>
        <v>#N/A</v>
      </c>
      <c r="D589" t="e">
        <f t="shared" si="19"/>
        <v>#N/A</v>
      </c>
    </row>
    <row r="590" hidden="1" spans="1:4">
      <c r="A590" t="s">
        <v>1133</v>
      </c>
      <c r="B590" t="s">
        <v>1134</v>
      </c>
      <c r="C590" t="e">
        <f t="shared" si="18"/>
        <v>#N/A</v>
      </c>
      <c r="D590" t="e">
        <f t="shared" si="19"/>
        <v>#N/A</v>
      </c>
    </row>
    <row r="591" hidden="1" spans="1:4">
      <c r="A591" t="s">
        <v>1135</v>
      </c>
      <c r="B591" t="s">
        <v>1136</v>
      </c>
      <c r="C591" t="e">
        <f t="shared" si="18"/>
        <v>#N/A</v>
      </c>
      <c r="D591" t="e">
        <f t="shared" si="19"/>
        <v>#N/A</v>
      </c>
    </row>
    <row r="592" hidden="1" spans="1:4">
      <c r="A592" t="s">
        <v>1137</v>
      </c>
      <c r="B592" t="s">
        <v>1135</v>
      </c>
      <c r="C592" t="e">
        <f t="shared" si="18"/>
        <v>#N/A</v>
      </c>
      <c r="D592" t="e">
        <f t="shared" si="19"/>
        <v>#N/A</v>
      </c>
    </row>
    <row r="593" hidden="1" spans="1:4">
      <c r="A593" t="s">
        <v>1136</v>
      </c>
      <c r="B593" t="s">
        <v>1138</v>
      </c>
      <c r="C593" t="e">
        <f t="shared" si="18"/>
        <v>#N/A</v>
      </c>
      <c r="D593" t="e">
        <f t="shared" si="19"/>
        <v>#N/A</v>
      </c>
    </row>
    <row r="594" hidden="1" spans="1:4">
      <c r="A594" t="s">
        <v>1139</v>
      </c>
      <c r="B594" t="s">
        <v>1140</v>
      </c>
      <c r="C594" t="e">
        <f t="shared" si="18"/>
        <v>#N/A</v>
      </c>
      <c r="D594" t="e">
        <f t="shared" si="19"/>
        <v>#N/A</v>
      </c>
    </row>
    <row r="595" hidden="1" spans="1:4">
      <c r="A595" t="s">
        <v>1141</v>
      </c>
      <c r="B595" t="s">
        <v>1142</v>
      </c>
      <c r="C595" t="e">
        <f t="shared" si="18"/>
        <v>#N/A</v>
      </c>
      <c r="D595" t="e">
        <f t="shared" si="19"/>
        <v>#N/A</v>
      </c>
    </row>
    <row r="596" hidden="1" spans="1:4">
      <c r="A596" t="s">
        <v>1143</v>
      </c>
      <c r="B596" t="s">
        <v>1144</v>
      </c>
      <c r="C596" t="e">
        <f t="shared" si="18"/>
        <v>#N/A</v>
      </c>
      <c r="D596" t="e">
        <f t="shared" si="19"/>
        <v>#N/A</v>
      </c>
    </row>
    <row r="597" hidden="1" spans="1:4">
      <c r="A597" t="s">
        <v>1145</v>
      </c>
      <c r="B597" t="s">
        <v>1146</v>
      </c>
      <c r="C597" t="e">
        <f t="shared" si="18"/>
        <v>#N/A</v>
      </c>
      <c r="D597" t="e">
        <f t="shared" si="19"/>
        <v>#N/A</v>
      </c>
    </row>
    <row r="598" hidden="1" spans="1:4">
      <c r="A598" t="s">
        <v>1147</v>
      </c>
      <c r="B598" t="s">
        <v>1148</v>
      </c>
      <c r="C598" t="e">
        <f t="shared" si="18"/>
        <v>#N/A</v>
      </c>
      <c r="D598" t="e">
        <f t="shared" si="19"/>
        <v>#N/A</v>
      </c>
    </row>
    <row r="599" hidden="1" spans="1:4">
      <c r="A599" t="s">
        <v>1149</v>
      </c>
      <c r="B599" t="s">
        <v>1150</v>
      </c>
      <c r="C599" t="e">
        <f t="shared" si="18"/>
        <v>#N/A</v>
      </c>
      <c r="D599" t="e">
        <f t="shared" si="19"/>
        <v>#N/A</v>
      </c>
    </row>
    <row r="600" hidden="1" spans="1:4">
      <c r="A600" t="s">
        <v>1151</v>
      </c>
      <c r="B600" t="s">
        <v>1152</v>
      </c>
      <c r="C600" t="e">
        <f t="shared" si="18"/>
        <v>#N/A</v>
      </c>
      <c r="D600" t="e">
        <f t="shared" si="19"/>
        <v>#N/A</v>
      </c>
    </row>
    <row r="601" hidden="1" spans="1:4">
      <c r="A601" t="s">
        <v>1153</v>
      </c>
      <c r="B601" t="s">
        <v>1154</v>
      </c>
      <c r="C601" t="e">
        <f t="shared" si="18"/>
        <v>#N/A</v>
      </c>
      <c r="D601" t="e">
        <f t="shared" si="19"/>
        <v>#N/A</v>
      </c>
    </row>
    <row r="602" hidden="1" spans="1:4">
      <c r="A602" t="s">
        <v>1155</v>
      </c>
      <c r="B602" t="s">
        <v>1156</v>
      </c>
      <c r="C602" t="e">
        <f t="shared" si="18"/>
        <v>#N/A</v>
      </c>
      <c r="D602" t="e">
        <f t="shared" si="19"/>
        <v>#N/A</v>
      </c>
    </row>
    <row r="603" hidden="1" spans="1:4">
      <c r="A603" t="s">
        <v>1157</v>
      </c>
      <c r="B603" t="s">
        <v>1158</v>
      </c>
      <c r="C603" t="e">
        <f t="shared" si="18"/>
        <v>#N/A</v>
      </c>
      <c r="D603" t="e">
        <f t="shared" si="19"/>
        <v>#N/A</v>
      </c>
    </row>
    <row r="604" hidden="1" spans="1:4">
      <c r="A604" t="s">
        <v>1159</v>
      </c>
      <c r="B604" t="s">
        <v>1160</v>
      </c>
      <c r="C604" t="e">
        <f t="shared" si="18"/>
        <v>#N/A</v>
      </c>
      <c r="D604" t="e">
        <f t="shared" si="19"/>
        <v>#N/A</v>
      </c>
    </row>
    <row r="605" hidden="1" spans="1:4">
      <c r="A605" t="s">
        <v>1160</v>
      </c>
      <c r="B605" t="s">
        <v>1161</v>
      </c>
      <c r="C605" t="e">
        <f t="shared" si="18"/>
        <v>#N/A</v>
      </c>
      <c r="D605" t="e">
        <f t="shared" si="19"/>
        <v>#N/A</v>
      </c>
    </row>
    <row r="606" hidden="1" spans="1:4">
      <c r="A606" t="s">
        <v>1162</v>
      </c>
      <c r="B606" t="s">
        <v>1163</v>
      </c>
      <c r="C606" t="e">
        <f t="shared" si="18"/>
        <v>#N/A</v>
      </c>
      <c r="D606" t="e">
        <f t="shared" si="19"/>
        <v>#N/A</v>
      </c>
    </row>
    <row r="607" hidden="1" spans="1:4">
      <c r="A607" t="s">
        <v>1164</v>
      </c>
      <c r="B607" t="s">
        <v>1165</v>
      </c>
      <c r="C607" t="e">
        <f t="shared" si="18"/>
        <v>#N/A</v>
      </c>
      <c r="D607" t="e">
        <f t="shared" si="19"/>
        <v>#N/A</v>
      </c>
    </row>
    <row r="608" hidden="1" spans="1:4">
      <c r="A608" t="s">
        <v>1166</v>
      </c>
      <c r="B608" t="s">
        <v>1167</v>
      </c>
      <c r="C608" t="e">
        <f t="shared" si="18"/>
        <v>#N/A</v>
      </c>
      <c r="D608" t="e">
        <f t="shared" si="19"/>
        <v>#N/A</v>
      </c>
    </row>
    <row r="609" hidden="1" spans="1:4">
      <c r="A609" t="s">
        <v>1167</v>
      </c>
      <c r="B609" t="s">
        <v>1168</v>
      </c>
      <c r="C609" t="e">
        <f t="shared" si="18"/>
        <v>#N/A</v>
      </c>
      <c r="D609" t="e">
        <f t="shared" si="19"/>
        <v>#N/A</v>
      </c>
    </row>
    <row r="610" hidden="1" spans="1:4">
      <c r="A610" t="s">
        <v>1169</v>
      </c>
      <c r="B610" t="s">
        <v>1170</v>
      </c>
      <c r="C610" t="e">
        <f t="shared" si="18"/>
        <v>#N/A</v>
      </c>
      <c r="D610" t="e">
        <f t="shared" si="19"/>
        <v>#N/A</v>
      </c>
    </row>
    <row r="611" hidden="1" spans="1:4">
      <c r="A611" t="s">
        <v>1170</v>
      </c>
      <c r="B611" t="s">
        <v>1171</v>
      </c>
      <c r="C611" t="e">
        <f t="shared" si="18"/>
        <v>#N/A</v>
      </c>
      <c r="D611" t="e">
        <f t="shared" si="19"/>
        <v>#N/A</v>
      </c>
    </row>
    <row r="612" hidden="1" spans="1:4">
      <c r="A612" t="s">
        <v>1172</v>
      </c>
      <c r="B612" t="s">
        <v>1173</v>
      </c>
      <c r="C612" t="e">
        <f t="shared" si="18"/>
        <v>#N/A</v>
      </c>
      <c r="D612" t="e">
        <f t="shared" si="19"/>
        <v>#N/A</v>
      </c>
    </row>
    <row r="613" hidden="1" spans="1:4">
      <c r="A613" t="s">
        <v>1173</v>
      </c>
      <c r="B613" t="s">
        <v>1174</v>
      </c>
      <c r="C613" t="e">
        <f t="shared" si="18"/>
        <v>#N/A</v>
      </c>
      <c r="D613" t="e">
        <f t="shared" si="19"/>
        <v>#N/A</v>
      </c>
    </row>
    <row r="614" hidden="1" spans="1:4">
      <c r="A614" t="s">
        <v>1175</v>
      </c>
      <c r="B614" t="s">
        <v>1176</v>
      </c>
      <c r="C614" t="e">
        <f t="shared" si="18"/>
        <v>#N/A</v>
      </c>
      <c r="D614" t="e">
        <f t="shared" si="19"/>
        <v>#N/A</v>
      </c>
    </row>
    <row r="615" hidden="1" spans="1:4">
      <c r="A615" t="s">
        <v>1177</v>
      </c>
      <c r="B615" t="s">
        <v>1178</v>
      </c>
      <c r="C615" t="e">
        <f t="shared" si="18"/>
        <v>#N/A</v>
      </c>
      <c r="D615" t="e">
        <f t="shared" si="19"/>
        <v>#N/A</v>
      </c>
    </row>
    <row r="616" hidden="1" spans="1:4">
      <c r="A616" t="s">
        <v>1179</v>
      </c>
      <c r="B616" t="s">
        <v>1180</v>
      </c>
      <c r="C616" t="e">
        <f t="shared" si="18"/>
        <v>#N/A</v>
      </c>
      <c r="D616" t="e">
        <f t="shared" si="19"/>
        <v>#N/A</v>
      </c>
    </row>
    <row r="617" hidden="1" spans="1:4">
      <c r="A617" t="s">
        <v>1181</v>
      </c>
      <c r="B617" t="s">
        <v>1182</v>
      </c>
      <c r="C617" t="e">
        <f t="shared" si="18"/>
        <v>#N/A</v>
      </c>
      <c r="D617" t="e">
        <f t="shared" si="19"/>
        <v>#N/A</v>
      </c>
    </row>
    <row r="618" hidden="1" spans="1:4">
      <c r="A618" t="s">
        <v>1183</v>
      </c>
      <c r="B618" t="s">
        <v>1184</v>
      </c>
      <c r="C618" t="e">
        <f t="shared" si="18"/>
        <v>#N/A</v>
      </c>
      <c r="D618" t="e">
        <f t="shared" si="19"/>
        <v>#N/A</v>
      </c>
    </row>
    <row r="619" hidden="1" spans="1:4">
      <c r="A619" t="s">
        <v>1185</v>
      </c>
      <c r="B619" t="s">
        <v>1183</v>
      </c>
      <c r="C619" t="e">
        <f t="shared" si="18"/>
        <v>#N/A</v>
      </c>
      <c r="D619" t="e">
        <f t="shared" si="19"/>
        <v>#N/A</v>
      </c>
    </row>
    <row r="620" hidden="1" spans="1:4">
      <c r="A620" t="s">
        <v>1186</v>
      </c>
      <c r="B620" t="s">
        <v>1187</v>
      </c>
      <c r="C620" t="e">
        <f t="shared" si="18"/>
        <v>#N/A</v>
      </c>
      <c r="D620" t="e">
        <f t="shared" si="19"/>
        <v>#N/A</v>
      </c>
    </row>
    <row r="621" hidden="1" spans="1:4">
      <c r="A621" t="s">
        <v>1188</v>
      </c>
      <c r="B621" t="s">
        <v>1189</v>
      </c>
      <c r="C621" t="e">
        <f t="shared" si="18"/>
        <v>#N/A</v>
      </c>
      <c r="D621" t="e">
        <f t="shared" si="19"/>
        <v>#N/A</v>
      </c>
    </row>
    <row r="622" hidden="1" spans="1:4">
      <c r="A622" t="s">
        <v>1190</v>
      </c>
      <c r="B622" t="s">
        <v>1191</v>
      </c>
      <c r="C622" t="e">
        <f t="shared" si="18"/>
        <v>#N/A</v>
      </c>
      <c r="D622" t="e">
        <f t="shared" si="19"/>
        <v>#N/A</v>
      </c>
    </row>
    <row r="623" hidden="1" spans="1:4">
      <c r="A623" t="s">
        <v>1192</v>
      </c>
      <c r="B623" t="s">
        <v>1193</v>
      </c>
      <c r="C623" t="e">
        <f t="shared" si="18"/>
        <v>#N/A</v>
      </c>
      <c r="D623" t="e">
        <f t="shared" si="19"/>
        <v>#N/A</v>
      </c>
    </row>
    <row r="624" hidden="1" spans="1:4">
      <c r="A624" t="s">
        <v>1194</v>
      </c>
      <c r="B624" t="s">
        <v>1195</v>
      </c>
      <c r="C624" t="e">
        <f t="shared" si="18"/>
        <v>#N/A</v>
      </c>
      <c r="D624" t="e">
        <f t="shared" si="19"/>
        <v>#N/A</v>
      </c>
    </row>
    <row r="625" hidden="1" spans="1:4">
      <c r="A625" t="s">
        <v>1196</v>
      </c>
      <c r="B625" t="s">
        <v>1197</v>
      </c>
      <c r="C625" t="e">
        <f t="shared" si="18"/>
        <v>#N/A</v>
      </c>
      <c r="D625" t="e">
        <f t="shared" si="19"/>
        <v>#N/A</v>
      </c>
    </row>
    <row r="626" hidden="1" spans="1:4">
      <c r="A626" t="s">
        <v>1197</v>
      </c>
      <c r="B626" t="s">
        <v>1198</v>
      </c>
      <c r="C626" t="e">
        <f t="shared" si="18"/>
        <v>#N/A</v>
      </c>
      <c r="D626" t="e">
        <f t="shared" si="19"/>
        <v>#N/A</v>
      </c>
    </row>
    <row r="627" hidden="1" spans="1:4">
      <c r="A627" t="s">
        <v>1199</v>
      </c>
      <c r="B627" t="s">
        <v>1200</v>
      </c>
      <c r="C627" t="e">
        <f t="shared" si="18"/>
        <v>#N/A</v>
      </c>
      <c r="D627" t="e">
        <f t="shared" si="19"/>
        <v>#N/A</v>
      </c>
    </row>
    <row r="628" hidden="1" spans="1:4">
      <c r="A628" t="s">
        <v>1201</v>
      </c>
      <c r="B628" t="s">
        <v>1202</v>
      </c>
      <c r="C628" t="e">
        <f t="shared" si="18"/>
        <v>#N/A</v>
      </c>
      <c r="D628" t="e">
        <f t="shared" si="19"/>
        <v>#N/A</v>
      </c>
    </row>
    <row r="629" hidden="1" spans="1:4">
      <c r="A629" t="s">
        <v>1203</v>
      </c>
      <c r="B629" t="s">
        <v>1204</v>
      </c>
      <c r="C629" t="e">
        <f t="shared" si="18"/>
        <v>#N/A</v>
      </c>
      <c r="D629" t="e">
        <f t="shared" si="19"/>
        <v>#N/A</v>
      </c>
    </row>
    <row r="630" hidden="1" spans="1:4">
      <c r="A630" t="s">
        <v>1205</v>
      </c>
      <c r="B630" t="s">
        <v>1203</v>
      </c>
      <c r="C630" t="e">
        <f t="shared" si="18"/>
        <v>#N/A</v>
      </c>
      <c r="D630" t="e">
        <f t="shared" si="19"/>
        <v>#N/A</v>
      </c>
    </row>
    <row r="631" hidden="1" spans="1:4">
      <c r="A631" t="s">
        <v>1206</v>
      </c>
      <c r="B631" t="s">
        <v>1207</v>
      </c>
      <c r="C631" t="e">
        <f t="shared" si="18"/>
        <v>#N/A</v>
      </c>
      <c r="D631" t="e">
        <f t="shared" si="19"/>
        <v>#N/A</v>
      </c>
    </row>
    <row r="632" hidden="1" spans="1:4">
      <c r="A632" t="s">
        <v>1208</v>
      </c>
      <c r="B632" t="s">
        <v>1209</v>
      </c>
      <c r="C632" t="e">
        <f t="shared" si="18"/>
        <v>#N/A</v>
      </c>
      <c r="D632" t="e">
        <f t="shared" si="19"/>
        <v>#N/A</v>
      </c>
    </row>
    <row r="633" hidden="1" spans="1:4">
      <c r="A633" t="s">
        <v>1210</v>
      </c>
      <c r="B633" t="s">
        <v>1211</v>
      </c>
      <c r="C633" t="e">
        <f t="shared" si="18"/>
        <v>#N/A</v>
      </c>
      <c r="D633" t="e">
        <f t="shared" si="19"/>
        <v>#N/A</v>
      </c>
    </row>
    <row r="634" hidden="1" spans="1:4">
      <c r="A634" t="s">
        <v>1212</v>
      </c>
      <c r="B634" t="s">
        <v>1210</v>
      </c>
      <c r="C634" t="e">
        <f t="shared" si="18"/>
        <v>#N/A</v>
      </c>
      <c r="D634" t="e">
        <f t="shared" si="19"/>
        <v>#N/A</v>
      </c>
    </row>
    <row r="635" hidden="1" spans="1:4">
      <c r="A635" t="s">
        <v>1213</v>
      </c>
      <c r="B635" t="s">
        <v>1214</v>
      </c>
      <c r="C635" t="e">
        <f t="shared" si="18"/>
        <v>#N/A</v>
      </c>
      <c r="D635" t="e">
        <f t="shared" si="19"/>
        <v>#N/A</v>
      </c>
    </row>
    <row r="636" hidden="1" spans="1:4">
      <c r="A636" t="s">
        <v>1215</v>
      </c>
      <c r="B636" t="s">
        <v>1216</v>
      </c>
      <c r="C636" t="e">
        <f t="shared" si="18"/>
        <v>#N/A</v>
      </c>
      <c r="D636" t="e">
        <f t="shared" si="19"/>
        <v>#N/A</v>
      </c>
    </row>
    <row r="637" hidden="1" spans="1:4">
      <c r="A637" t="s">
        <v>1217</v>
      </c>
      <c r="B637" t="s">
        <v>1218</v>
      </c>
      <c r="C637" t="e">
        <f t="shared" si="18"/>
        <v>#N/A</v>
      </c>
      <c r="D637" t="e">
        <f t="shared" si="19"/>
        <v>#N/A</v>
      </c>
    </row>
    <row r="638" hidden="1" spans="1:4">
      <c r="A638" t="s">
        <v>1219</v>
      </c>
      <c r="B638" t="s">
        <v>1220</v>
      </c>
      <c r="C638" t="e">
        <f t="shared" si="18"/>
        <v>#N/A</v>
      </c>
      <c r="D638" t="e">
        <f t="shared" si="19"/>
        <v>#N/A</v>
      </c>
    </row>
    <row r="639" hidden="1" spans="1:4">
      <c r="A639" t="s">
        <v>1220</v>
      </c>
      <c r="B639" t="s">
        <v>1221</v>
      </c>
      <c r="C639" t="e">
        <f t="shared" si="18"/>
        <v>#N/A</v>
      </c>
      <c r="D639" t="e">
        <f t="shared" si="19"/>
        <v>#N/A</v>
      </c>
    </row>
    <row r="640" hidden="1" spans="1:4">
      <c r="A640" t="s">
        <v>1222</v>
      </c>
      <c r="B640" t="s">
        <v>1223</v>
      </c>
      <c r="C640" t="e">
        <f t="shared" si="18"/>
        <v>#N/A</v>
      </c>
      <c r="D640" t="e">
        <f t="shared" si="19"/>
        <v>#N/A</v>
      </c>
    </row>
    <row r="641" hidden="1" spans="1:4">
      <c r="A641" t="s">
        <v>1223</v>
      </c>
      <c r="B641" t="s">
        <v>1224</v>
      </c>
      <c r="C641" t="e">
        <f t="shared" si="18"/>
        <v>#N/A</v>
      </c>
      <c r="D641" t="e">
        <f t="shared" si="19"/>
        <v>#N/A</v>
      </c>
    </row>
    <row r="642" hidden="1" spans="1:4">
      <c r="A642" t="s">
        <v>1225</v>
      </c>
      <c r="B642" t="s">
        <v>1226</v>
      </c>
      <c r="C642" t="e">
        <f t="shared" ref="C642:C705" si="20">VLOOKUP(A:A,E:E,1,FALSE)</f>
        <v>#N/A</v>
      </c>
      <c r="D642" t="e">
        <f t="shared" ref="D642:D705" si="21">VLOOKUP(B:B,E:E,1,FALSE)</f>
        <v>#N/A</v>
      </c>
    </row>
    <row r="643" hidden="1" spans="1:4">
      <c r="A643" t="s">
        <v>1227</v>
      </c>
      <c r="B643" t="s">
        <v>1228</v>
      </c>
      <c r="C643" t="e">
        <f t="shared" si="20"/>
        <v>#N/A</v>
      </c>
      <c r="D643" t="e">
        <f t="shared" si="21"/>
        <v>#N/A</v>
      </c>
    </row>
    <row r="644" hidden="1" spans="1:4">
      <c r="A644" t="s">
        <v>1229</v>
      </c>
      <c r="B644" t="s">
        <v>1230</v>
      </c>
      <c r="C644" t="e">
        <f t="shared" si="20"/>
        <v>#N/A</v>
      </c>
      <c r="D644" t="e">
        <f t="shared" si="21"/>
        <v>#N/A</v>
      </c>
    </row>
    <row r="645" hidden="1" spans="1:4">
      <c r="A645" t="s">
        <v>233</v>
      </c>
      <c r="B645" t="s">
        <v>1231</v>
      </c>
      <c r="C645" t="e">
        <f t="shared" si="20"/>
        <v>#N/A</v>
      </c>
      <c r="D645" t="e">
        <f t="shared" si="21"/>
        <v>#N/A</v>
      </c>
    </row>
    <row r="646" hidden="1" spans="1:4">
      <c r="A646" t="s">
        <v>1232</v>
      </c>
      <c r="B646" t="s">
        <v>1233</v>
      </c>
      <c r="C646" t="e">
        <f t="shared" si="20"/>
        <v>#N/A</v>
      </c>
      <c r="D646" t="e">
        <f t="shared" si="21"/>
        <v>#N/A</v>
      </c>
    </row>
    <row r="647" hidden="1" spans="1:4">
      <c r="A647" t="s">
        <v>1234</v>
      </c>
      <c r="B647" t="s">
        <v>1235</v>
      </c>
      <c r="C647" t="e">
        <f t="shared" si="20"/>
        <v>#N/A</v>
      </c>
      <c r="D647" t="e">
        <f t="shared" si="21"/>
        <v>#N/A</v>
      </c>
    </row>
    <row r="648" hidden="1" spans="1:4">
      <c r="A648" t="s">
        <v>1236</v>
      </c>
      <c r="B648" t="s">
        <v>1237</v>
      </c>
      <c r="C648" t="e">
        <f t="shared" si="20"/>
        <v>#N/A</v>
      </c>
      <c r="D648" t="e">
        <f t="shared" si="21"/>
        <v>#N/A</v>
      </c>
    </row>
    <row r="649" hidden="1" spans="1:4">
      <c r="A649" t="s">
        <v>1238</v>
      </c>
      <c r="B649" t="s">
        <v>1236</v>
      </c>
      <c r="C649" t="e">
        <f t="shared" si="20"/>
        <v>#N/A</v>
      </c>
      <c r="D649" t="e">
        <f t="shared" si="21"/>
        <v>#N/A</v>
      </c>
    </row>
    <row r="650" hidden="1" spans="1:4">
      <c r="A650" t="s">
        <v>1237</v>
      </c>
      <c r="B650" t="s">
        <v>1239</v>
      </c>
      <c r="C650" t="e">
        <f t="shared" si="20"/>
        <v>#N/A</v>
      </c>
      <c r="D650" t="e">
        <f t="shared" si="21"/>
        <v>#N/A</v>
      </c>
    </row>
    <row r="651" hidden="1" spans="1:4">
      <c r="A651" t="s">
        <v>1240</v>
      </c>
      <c r="B651" t="s">
        <v>1241</v>
      </c>
      <c r="C651" t="e">
        <f t="shared" si="20"/>
        <v>#N/A</v>
      </c>
      <c r="D651" t="e">
        <f t="shared" si="21"/>
        <v>#N/A</v>
      </c>
    </row>
    <row r="652" hidden="1" spans="1:4">
      <c r="A652" t="s">
        <v>1242</v>
      </c>
      <c r="B652" t="s">
        <v>1243</v>
      </c>
      <c r="C652" t="e">
        <f t="shared" si="20"/>
        <v>#N/A</v>
      </c>
      <c r="D652" t="e">
        <f t="shared" si="21"/>
        <v>#N/A</v>
      </c>
    </row>
    <row r="653" hidden="1" spans="1:4">
      <c r="A653" t="s">
        <v>1244</v>
      </c>
      <c r="B653" t="s">
        <v>1245</v>
      </c>
      <c r="C653" t="e">
        <f t="shared" si="20"/>
        <v>#N/A</v>
      </c>
      <c r="D653" t="e">
        <f t="shared" si="21"/>
        <v>#N/A</v>
      </c>
    </row>
    <row r="654" hidden="1" spans="1:4">
      <c r="A654" t="s">
        <v>1246</v>
      </c>
      <c r="B654" t="s">
        <v>1247</v>
      </c>
      <c r="C654" t="e">
        <f t="shared" si="20"/>
        <v>#N/A</v>
      </c>
      <c r="D654" t="e">
        <f t="shared" si="21"/>
        <v>#N/A</v>
      </c>
    </row>
    <row r="655" hidden="1" spans="1:4">
      <c r="A655" t="s">
        <v>1248</v>
      </c>
      <c r="B655" t="s">
        <v>1246</v>
      </c>
      <c r="C655" t="e">
        <f t="shared" si="20"/>
        <v>#N/A</v>
      </c>
      <c r="D655" t="e">
        <f t="shared" si="21"/>
        <v>#N/A</v>
      </c>
    </row>
    <row r="656" hidden="1" spans="1:4">
      <c r="A656" t="s">
        <v>1247</v>
      </c>
      <c r="B656" t="s">
        <v>1249</v>
      </c>
      <c r="C656" t="e">
        <f t="shared" si="20"/>
        <v>#N/A</v>
      </c>
      <c r="D656" t="e">
        <f t="shared" si="21"/>
        <v>#N/A</v>
      </c>
    </row>
    <row r="657" hidden="1" spans="1:4">
      <c r="A657" t="s">
        <v>1250</v>
      </c>
      <c r="B657" t="s">
        <v>1251</v>
      </c>
      <c r="C657" t="e">
        <f t="shared" si="20"/>
        <v>#N/A</v>
      </c>
      <c r="D657" t="e">
        <f t="shared" si="21"/>
        <v>#N/A</v>
      </c>
    </row>
    <row r="658" hidden="1" spans="1:4">
      <c r="A658" t="s">
        <v>1252</v>
      </c>
      <c r="B658" t="s">
        <v>1253</v>
      </c>
      <c r="C658" t="e">
        <f t="shared" si="20"/>
        <v>#N/A</v>
      </c>
      <c r="D658" t="e">
        <f t="shared" si="21"/>
        <v>#N/A</v>
      </c>
    </row>
    <row r="659" hidden="1" spans="1:4">
      <c r="A659" t="s">
        <v>1254</v>
      </c>
      <c r="B659" t="s">
        <v>1255</v>
      </c>
      <c r="C659" t="e">
        <f t="shared" si="20"/>
        <v>#N/A</v>
      </c>
      <c r="D659" t="e">
        <f t="shared" si="21"/>
        <v>#N/A</v>
      </c>
    </row>
    <row r="660" hidden="1" spans="1:4">
      <c r="A660" t="s">
        <v>1256</v>
      </c>
      <c r="B660" t="s">
        <v>1257</v>
      </c>
      <c r="C660" t="e">
        <f t="shared" si="20"/>
        <v>#N/A</v>
      </c>
      <c r="D660" t="e">
        <f t="shared" si="21"/>
        <v>#N/A</v>
      </c>
    </row>
    <row r="661" hidden="1" spans="1:4">
      <c r="A661" t="s">
        <v>1258</v>
      </c>
      <c r="B661" t="s">
        <v>1259</v>
      </c>
      <c r="C661" t="e">
        <f t="shared" si="20"/>
        <v>#N/A</v>
      </c>
      <c r="D661" t="e">
        <f t="shared" si="21"/>
        <v>#N/A</v>
      </c>
    </row>
    <row r="662" hidden="1" spans="1:4">
      <c r="A662" t="s">
        <v>1260</v>
      </c>
      <c r="B662" t="s">
        <v>1261</v>
      </c>
      <c r="C662" t="e">
        <f t="shared" si="20"/>
        <v>#N/A</v>
      </c>
      <c r="D662" t="e">
        <f t="shared" si="21"/>
        <v>#N/A</v>
      </c>
    </row>
    <row r="663" hidden="1" spans="1:4">
      <c r="A663" t="s">
        <v>1262</v>
      </c>
      <c r="B663" t="s">
        <v>1263</v>
      </c>
      <c r="C663" t="e">
        <f t="shared" si="20"/>
        <v>#N/A</v>
      </c>
      <c r="D663" t="e">
        <f t="shared" si="21"/>
        <v>#N/A</v>
      </c>
    </row>
    <row r="664" hidden="1" spans="1:4">
      <c r="A664" t="s">
        <v>1263</v>
      </c>
      <c r="B664" t="s">
        <v>1264</v>
      </c>
      <c r="C664" t="e">
        <f t="shared" si="20"/>
        <v>#N/A</v>
      </c>
      <c r="D664" t="e">
        <f t="shared" si="21"/>
        <v>#N/A</v>
      </c>
    </row>
    <row r="665" hidden="1" spans="1:4">
      <c r="A665" t="s">
        <v>1265</v>
      </c>
      <c r="B665" t="s">
        <v>1266</v>
      </c>
      <c r="C665" t="e">
        <f t="shared" si="20"/>
        <v>#N/A</v>
      </c>
      <c r="D665" t="e">
        <f t="shared" si="21"/>
        <v>#N/A</v>
      </c>
    </row>
    <row r="666" hidden="1" spans="1:4">
      <c r="A666" t="s">
        <v>1267</v>
      </c>
      <c r="B666" t="s">
        <v>1268</v>
      </c>
      <c r="C666" t="e">
        <f t="shared" si="20"/>
        <v>#N/A</v>
      </c>
      <c r="D666" t="e">
        <f t="shared" si="21"/>
        <v>#N/A</v>
      </c>
    </row>
    <row r="667" hidden="1" spans="1:4">
      <c r="A667" t="s">
        <v>1269</v>
      </c>
      <c r="B667" t="s">
        <v>1270</v>
      </c>
      <c r="C667" t="e">
        <f t="shared" si="20"/>
        <v>#N/A</v>
      </c>
      <c r="D667" t="e">
        <f t="shared" si="21"/>
        <v>#N/A</v>
      </c>
    </row>
    <row r="668" hidden="1" spans="1:4">
      <c r="A668" t="s">
        <v>1270</v>
      </c>
      <c r="B668" t="s">
        <v>1271</v>
      </c>
      <c r="C668" t="e">
        <f t="shared" si="20"/>
        <v>#N/A</v>
      </c>
      <c r="D668" t="e">
        <f t="shared" si="21"/>
        <v>#N/A</v>
      </c>
    </row>
    <row r="669" hidden="1" spans="1:4">
      <c r="A669" t="s">
        <v>1272</v>
      </c>
      <c r="B669" t="s">
        <v>1273</v>
      </c>
      <c r="C669" t="e">
        <f t="shared" si="20"/>
        <v>#N/A</v>
      </c>
      <c r="D669" t="e">
        <f t="shared" si="21"/>
        <v>#N/A</v>
      </c>
    </row>
    <row r="670" hidden="1" spans="1:4">
      <c r="A670" t="s">
        <v>1274</v>
      </c>
      <c r="B670" t="s">
        <v>1275</v>
      </c>
      <c r="C670" t="e">
        <f t="shared" si="20"/>
        <v>#N/A</v>
      </c>
      <c r="D670" t="e">
        <f t="shared" si="21"/>
        <v>#N/A</v>
      </c>
    </row>
    <row r="671" hidden="1" spans="1:4">
      <c r="A671" t="s">
        <v>1276</v>
      </c>
      <c r="B671" t="s">
        <v>1277</v>
      </c>
      <c r="C671" t="e">
        <f t="shared" si="20"/>
        <v>#N/A</v>
      </c>
      <c r="D671" t="e">
        <f t="shared" si="21"/>
        <v>#N/A</v>
      </c>
    </row>
    <row r="672" hidden="1" spans="1:4">
      <c r="A672" t="s">
        <v>1278</v>
      </c>
      <c r="B672" t="s">
        <v>1279</v>
      </c>
      <c r="C672" t="e">
        <f t="shared" si="20"/>
        <v>#N/A</v>
      </c>
      <c r="D672" t="e">
        <f t="shared" si="21"/>
        <v>#N/A</v>
      </c>
    </row>
    <row r="673" hidden="1" spans="1:4">
      <c r="A673" t="s">
        <v>1280</v>
      </c>
      <c r="B673" t="s">
        <v>1281</v>
      </c>
      <c r="C673" t="e">
        <f t="shared" si="20"/>
        <v>#N/A</v>
      </c>
      <c r="D673" t="e">
        <f t="shared" si="21"/>
        <v>#N/A</v>
      </c>
    </row>
    <row r="674" hidden="1" spans="1:4">
      <c r="A674" t="s">
        <v>1282</v>
      </c>
      <c r="B674" t="s">
        <v>1283</v>
      </c>
      <c r="C674" t="e">
        <f t="shared" si="20"/>
        <v>#N/A</v>
      </c>
      <c r="D674" t="e">
        <f t="shared" si="21"/>
        <v>#N/A</v>
      </c>
    </row>
    <row r="675" hidden="1" spans="1:4">
      <c r="A675" t="s">
        <v>1284</v>
      </c>
      <c r="B675" t="s">
        <v>1285</v>
      </c>
      <c r="C675" t="e">
        <f t="shared" si="20"/>
        <v>#N/A</v>
      </c>
      <c r="D675" t="e">
        <f t="shared" si="21"/>
        <v>#N/A</v>
      </c>
    </row>
    <row r="676" hidden="1" spans="1:4">
      <c r="A676" t="s">
        <v>1286</v>
      </c>
      <c r="B676" t="s">
        <v>1287</v>
      </c>
      <c r="C676" t="e">
        <f t="shared" si="20"/>
        <v>#N/A</v>
      </c>
      <c r="D676" t="e">
        <f t="shared" si="21"/>
        <v>#N/A</v>
      </c>
    </row>
    <row r="677" hidden="1" spans="1:4">
      <c r="A677" t="s">
        <v>1288</v>
      </c>
      <c r="B677" t="s">
        <v>1289</v>
      </c>
      <c r="C677" t="e">
        <f t="shared" si="20"/>
        <v>#N/A</v>
      </c>
      <c r="D677" t="e">
        <f t="shared" si="21"/>
        <v>#N/A</v>
      </c>
    </row>
    <row r="678" hidden="1" spans="1:4">
      <c r="A678" t="s">
        <v>1290</v>
      </c>
      <c r="B678" t="s">
        <v>1291</v>
      </c>
      <c r="C678" t="e">
        <f t="shared" si="20"/>
        <v>#N/A</v>
      </c>
      <c r="D678" t="e">
        <f t="shared" si="21"/>
        <v>#N/A</v>
      </c>
    </row>
    <row r="679" hidden="1" spans="1:4">
      <c r="A679" t="s">
        <v>1292</v>
      </c>
      <c r="B679" t="s">
        <v>1293</v>
      </c>
      <c r="C679" t="e">
        <f t="shared" si="20"/>
        <v>#N/A</v>
      </c>
      <c r="D679" t="e">
        <f t="shared" si="21"/>
        <v>#N/A</v>
      </c>
    </row>
    <row r="680" hidden="1" spans="1:4">
      <c r="A680" t="s">
        <v>1294</v>
      </c>
      <c r="B680" t="s">
        <v>1295</v>
      </c>
      <c r="C680" t="e">
        <f t="shared" si="20"/>
        <v>#N/A</v>
      </c>
      <c r="D680" t="e">
        <f t="shared" si="21"/>
        <v>#N/A</v>
      </c>
    </row>
    <row r="681" hidden="1" spans="1:4">
      <c r="A681" t="s">
        <v>1296</v>
      </c>
      <c r="B681" t="s">
        <v>1297</v>
      </c>
      <c r="C681" t="e">
        <f t="shared" si="20"/>
        <v>#N/A</v>
      </c>
      <c r="D681" t="e">
        <f t="shared" si="21"/>
        <v>#N/A</v>
      </c>
    </row>
    <row r="682" hidden="1" spans="1:4">
      <c r="A682" t="s">
        <v>1298</v>
      </c>
      <c r="B682" t="s">
        <v>1299</v>
      </c>
      <c r="C682" t="e">
        <f t="shared" si="20"/>
        <v>#N/A</v>
      </c>
      <c r="D682" t="e">
        <f t="shared" si="21"/>
        <v>#N/A</v>
      </c>
    </row>
    <row r="683" hidden="1" spans="1:4">
      <c r="A683" t="s">
        <v>1299</v>
      </c>
      <c r="B683" t="s">
        <v>1300</v>
      </c>
      <c r="C683" t="e">
        <f t="shared" si="20"/>
        <v>#N/A</v>
      </c>
      <c r="D683" t="e">
        <f t="shared" si="21"/>
        <v>#N/A</v>
      </c>
    </row>
    <row r="684" hidden="1" spans="1:4">
      <c r="A684" t="s">
        <v>1301</v>
      </c>
      <c r="B684" t="s">
        <v>1302</v>
      </c>
      <c r="C684" t="e">
        <f t="shared" si="20"/>
        <v>#N/A</v>
      </c>
      <c r="D684" t="e">
        <f t="shared" si="21"/>
        <v>#N/A</v>
      </c>
    </row>
    <row r="685" hidden="1" spans="1:4">
      <c r="A685" t="s">
        <v>1303</v>
      </c>
      <c r="B685" t="s">
        <v>1304</v>
      </c>
      <c r="C685" t="e">
        <f t="shared" si="20"/>
        <v>#N/A</v>
      </c>
      <c r="D685" t="e">
        <f t="shared" si="21"/>
        <v>#N/A</v>
      </c>
    </row>
    <row r="686" hidden="1" spans="1:4">
      <c r="A686" t="s">
        <v>1305</v>
      </c>
      <c r="B686" t="s">
        <v>1306</v>
      </c>
      <c r="C686" t="e">
        <f t="shared" si="20"/>
        <v>#N/A</v>
      </c>
      <c r="D686" t="e">
        <f t="shared" si="21"/>
        <v>#N/A</v>
      </c>
    </row>
    <row r="687" hidden="1" spans="1:4">
      <c r="A687" t="s">
        <v>1307</v>
      </c>
      <c r="B687" t="s">
        <v>1308</v>
      </c>
      <c r="C687" t="e">
        <f t="shared" si="20"/>
        <v>#N/A</v>
      </c>
      <c r="D687" t="e">
        <f t="shared" si="21"/>
        <v>#N/A</v>
      </c>
    </row>
    <row r="688" hidden="1" spans="1:4">
      <c r="A688" t="s">
        <v>1309</v>
      </c>
      <c r="B688" t="s">
        <v>1310</v>
      </c>
      <c r="C688" t="e">
        <f t="shared" si="20"/>
        <v>#N/A</v>
      </c>
      <c r="D688" t="e">
        <f t="shared" si="21"/>
        <v>#N/A</v>
      </c>
    </row>
    <row r="689" hidden="1" spans="1:4">
      <c r="A689" t="s">
        <v>1311</v>
      </c>
      <c r="B689" t="s">
        <v>1312</v>
      </c>
      <c r="C689" t="e">
        <f t="shared" si="20"/>
        <v>#N/A</v>
      </c>
      <c r="D689" t="e">
        <f t="shared" si="21"/>
        <v>#N/A</v>
      </c>
    </row>
    <row r="690" hidden="1" spans="1:4">
      <c r="A690" t="s">
        <v>1313</v>
      </c>
      <c r="B690" t="s">
        <v>1314</v>
      </c>
      <c r="C690" t="e">
        <f t="shared" si="20"/>
        <v>#N/A</v>
      </c>
      <c r="D690" t="e">
        <f t="shared" si="21"/>
        <v>#N/A</v>
      </c>
    </row>
    <row r="691" hidden="1" spans="1:4">
      <c r="A691" t="s">
        <v>1315</v>
      </c>
      <c r="B691" t="s">
        <v>1316</v>
      </c>
      <c r="C691" t="e">
        <f t="shared" si="20"/>
        <v>#N/A</v>
      </c>
      <c r="D691" t="e">
        <f t="shared" si="21"/>
        <v>#N/A</v>
      </c>
    </row>
    <row r="692" hidden="1" spans="1:4">
      <c r="A692" t="s">
        <v>1317</v>
      </c>
      <c r="B692" t="s">
        <v>1318</v>
      </c>
      <c r="C692" t="e">
        <f t="shared" si="20"/>
        <v>#N/A</v>
      </c>
      <c r="D692" t="e">
        <f t="shared" si="21"/>
        <v>#N/A</v>
      </c>
    </row>
    <row r="693" hidden="1" spans="1:4">
      <c r="A693" t="s">
        <v>1319</v>
      </c>
      <c r="B693" t="s">
        <v>1320</v>
      </c>
      <c r="C693" t="e">
        <f t="shared" si="20"/>
        <v>#N/A</v>
      </c>
      <c r="D693" t="e">
        <f t="shared" si="21"/>
        <v>#N/A</v>
      </c>
    </row>
    <row r="694" hidden="1" spans="1:4">
      <c r="A694" t="s">
        <v>1321</v>
      </c>
      <c r="B694" t="s">
        <v>1322</v>
      </c>
      <c r="C694" t="e">
        <f t="shared" si="20"/>
        <v>#N/A</v>
      </c>
      <c r="D694" t="e">
        <f t="shared" si="21"/>
        <v>#N/A</v>
      </c>
    </row>
    <row r="695" hidden="1" spans="1:4">
      <c r="A695" t="s">
        <v>1322</v>
      </c>
      <c r="B695" t="s">
        <v>1323</v>
      </c>
      <c r="C695" t="e">
        <f t="shared" si="20"/>
        <v>#N/A</v>
      </c>
      <c r="D695" t="e">
        <f t="shared" si="21"/>
        <v>#N/A</v>
      </c>
    </row>
    <row r="696" hidden="1" spans="1:4">
      <c r="A696" t="s">
        <v>1324</v>
      </c>
      <c r="B696" t="s">
        <v>1325</v>
      </c>
      <c r="C696" t="e">
        <f t="shared" si="20"/>
        <v>#N/A</v>
      </c>
      <c r="D696" t="e">
        <f t="shared" si="21"/>
        <v>#N/A</v>
      </c>
    </row>
    <row r="697" hidden="1" spans="1:4">
      <c r="A697" t="s">
        <v>1326</v>
      </c>
      <c r="B697" t="s">
        <v>1327</v>
      </c>
      <c r="C697" t="e">
        <f t="shared" si="20"/>
        <v>#N/A</v>
      </c>
      <c r="D697" t="e">
        <f t="shared" si="21"/>
        <v>#N/A</v>
      </c>
    </row>
    <row r="698" hidden="1" spans="1:4">
      <c r="A698" t="s">
        <v>1328</v>
      </c>
      <c r="B698" t="s">
        <v>1329</v>
      </c>
      <c r="C698" t="e">
        <f t="shared" si="20"/>
        <v>#N/A</v>
      </c>
      <c r="D698" t="e">
        <f t="shared" si="21"/>
        <v>#N/A</v>
      </c>
    </row>
    <row r="699" hidden="1" spans="1:4">
      <c r="A699" t="s">
        <v>1329</v>
      </c>
      <c r="B699" t="s">
        <v>1330</v>
      </c>
      <c r="C699" t="e">
        <f t="shared" si="20"/>
        <v>#N/A</v>
      </c>
      <c r="D699" t="e">
        <f t="shared" si="21"/>
        <v>#N/A</v>
      </c>
    </row>
    <row r="700" hidden="1" spans="1:4">
      <c r="A700" t="s">
        <v>1331</v>
      </c>
      <c r="B700" t="s">
        <v>1332</v>
      </c>
      <c r="C700" t="e">
        <f t="shared" si="20"/>
        <v>#N/A</v>
      </c>
      <c r="D700" t="e">
        <f t="shared" si="21"/>
        <v>#N/A</v>
      </c>
    </row>
    <row r="701" hidden="1" spans="1:4">
      <c r="A701" t="s">
        <v>1332</v>
      </c>
      <c r="B701" t="s">
        <v>1333</v>
      </c>
      <c r="C701" t="e">
        <f t="shared" si="20"/>
        <v>#N/A</v>
      </c>
      <c r="D701" t="e">
        <f t="shared" si="21"/>
        <v>#N/A</v>
      </c>
    </row>
    <row r="702" hidden="1" spans="1:4">
      <c r="A702" t="s">
        <v>1334</v>
      </c>
      <c r="B702" t="s">
        <v>1335</v>
      </c>
      <c r="C702" t="e">
        <f t="shared" si="20"/>
        <v>#N/A</v>
      </c>
      <c r="D702" t="e">
        <f t="shared" si="21"/>
        <v>#N/A</v>
      </c>
    </row>
    <row r="703" hidden="1" spans="1:4">
      <c r="A703" t="s">
        <v>1335</v>
      </c>
      <c r="B703" t="s">
        <v>1336</v>
      </c>
      <c r="C703" t="e">
        <f t="shared" si="20"/>
        <v>#N/A</v>
      </c>
      <c r="D703" t="e">
        <f t="shared" si="21"/>
        <v>#N/A</v>
      </c>
    </row>
    <row r="704" hidden="1" spans="1:4">
      <c r="A704" t="s">
        <v>1337</v>
      </c>
      <c r="B704" t="s">
        <v>1338</v>
      </c>
      <c r="C704" t="e">
        <f t="shared" si="20"/>
        <v>#N/A</v>
      </c>
      <c r="D704" t="e">
        <f t="shared" si="21"/>
        <v>#N/A</v>
      </c>
    </row>
    <row r="705" hidden="1" spans="1:4">
      <c r="A705" t="s">
        <v>1339</v>
      </c>
      <c r="B705" t="s">
        <v>1337</v>
      </c>
      <c r="C705" t="e">
        <f t="shared" si="20"/>
        <v>#N/A</v>
      </c>
      <c r="D705" t="e">
        <f t="shared" si="21"/>
        <v>#N/A</v>
      </c>
    </row>
    <row r="706" hidden="1" spans="1:4">
      <c r="A706" t="s">
        <v>1338</v>
      </c>
      <c r="B706" t="s">
        <v>1340</v>
      </c>
      <c r="C706" t="e">
        <f t="shared" ref="C706:C769" si="22">VLOOKUP(A:A,E:E,1,FALSE)</f>
        <v>#N/A</v>
      </c>
      <c r="D706" t="e">
        <f t="shared" ref="D706:D769" si="23">VLOOKUP(B:B,E:E,1,FALSE)</f>
        <v>#N/A</v>
      </c>
    </row>
    <row r="707" hidden="1" spans="1:4">
      <c r="A707" t="s">
        <v>1341</v>
      </c>
      <c r="B707" t="s">
        <v>1342</v>
      </c>
      <c r="C707" t="e">
        <f t="shared" si="22"/>
        <v>#N/A</v>
      </c>
      <c r="D707" t="e">
        <f t="shared" si="23"/>
        <v>#N/A</v>
      </c>
    </row>
    <row r="708" hidden="1" spans="1:4">
      <c r="A708" t="s">
        <v>1343</v>
      </c>
      <c r="B708" t="s">
        <v>1344</v>
      </c>
      <c r="C708" t="e">
        <f t="shared" si="22"/>
        <v>#N/A</v>
      </c>
      <c r="D708" t="e">
        <f t="shared" si="23"/>
        <v>#N/A</v>
      </c>
    </row>
    <row r="709" hidden="1" spans="1:4">
      <c r="A709" t="s">
        <v>1345</v>
      </c>
      <c r="B709" t="s">
        <v>1346</v>
      </c>
      <c r="C709" t="e">
        <f t="shared" si="22"/>
        <v>#N/A</v>
      </c>
      <c r="D709" t="e">
        <f t="shared" si="23"/>
        <v>#N/A</v>
      </c>
    </row>
    <row r="710" hidden="1" spans="1:4">
      <c r="A710" t="s">
        <v>1347</v>
      </c>
      <c r="B710" t="s">
        <v>1348</v>
      </c>
      <c r="C710" t="e">
        <f t="shared" si="22"/>
        <v>#N/A</v>
      </c>
      <c r="D710" t="e">
        <f t="shared" si="23"/>
        <v>#N/A</v>
      </c>
    </row>
    <row r="711" hidden="1" spans="1:4">
      <c r="A711" t="s">
        <v>1349</v>
      </c>
      <c r="B711" t="s">
        <v>1350</v>
      </c>
      <c r="C711" t="e">
        <f t="shared" si="22"/>
        <v>#N/A</v>
      </c>
      <c r="D711" t="e">
        <f t="shared" si="23"/>
        <v>#N/A</v>
      </c>
    </row>
    <row r="712" hidden="1" spans="1:4">
      <c r="A712" t="s">
        <v>1351</v>
      </c>
      <c r="B712" t="s">
        <v>1352</v>
      </c>
      <c r="C712" t="e">
        <f t="shared" si="22"/>
        <v>#N/A</v>
      </c>
      <c r="D712" t="e">
        <f t="shared" si="23"/>
        <v>#N/A</v>
      </c>
    </row>
    <row r="713" hidden="1" spans="1:4">
      <c r="A713" t="s">
        <v>1353</v>
      </c>
      <c r="B713" t="s">
        <v>1354</v>
      </c>
      <c r="C713" t="e">
        <f t="shared" si="22"/>
        <v>#N/A</v>
      </c>
      <c r="D713" t="e">
        <f t="shared" si="23"/>
        <v>#N/A</v>
      </c>
    </row>
    <row r="714" hidden="1" spans="1:4">
      <c r="A714" t="s">
        <v>1355</v>
      </c>
      <c r="B714" t="s">
        <v>1356</v>
      </c>
      <c r="C714" t="e">
        <f t="shared" si="22"/>
        <v>#N/A</v>
      </c>
      <c r="D714" t="e">
        <f t="shared" si="23"/>
        <v>#N/A</v>
      </c>
    </row>
    <row r="715" hidden="1" spans="1:4">
      <c r="A715" t="s">
        <v>1357</v>
      </c>
      <c r="B715" t="s">
        <v>1358</v>
      </c>
      <c r="C715" t="e">
        <f t="shared" si="22"/>
        <v>#N/A</v>
      </c>
      <c r="D715" t="e">
        <f t="shared" si="23"/>
        <v>#N/A</v>
      </c>
    </row>
    <row r="716" hidden="1" spans="1:4">
      <c r="A716" t="s">
        <v>1358</v>
      </c>
      <c r="B716" t="s">
        <v>1359</v>
      </c>
      <c r="C716" t="e">
        <f t="shared" si="22"/>
        <v>#N/A</v>
      </c>
      <c r="D716" t="e">
        <f t="shared" si="23"/>
        <v>#N/A</v>
      </c>
    </row>
    <row r="717" hidden="1" spans="1:4">
      <c r="A717" t="s">
        <v>1360</v>
      </c>
      <c r="B717" t="s">
        <v>1361</v>
      </c>
      <c r="C717" t="e">
        <f t="shared" si="22"/>
        <v>#N/A</v>
      </c>
      <c r="D717" t="e">
        <f t="shared" si="23"/>
        <v>#N/A</v>
      </c>
    </row>
    <row r="718" hidden="1" spans="1:4">
      <c r="A718" t="s">
        <v>1362</v>
      </c>
      <c r="B718" t="s">
        <v>1363</v>
      </c>
      <c r="C718" t="e">
        <f t="shared" si="22"/>
        <v>#N/A</v>
      </c>
      <c r="D718" t="e">
        <f t="shared" si="23"/>
        <v>#N/A</v>
      </c>
    </row>
    <row r="719" hidden="1" spans="1:4">
      <c r="A719" t="s">
        <v>1364</v>
      </c>
      <c r="B719" t="s">
        <v>1365</v>
      </c>
      <c r="C719" t="e">
        <f t="shared" si="22"/>
        <v>#N/A</v>
      </c>
      <c r="D719" t="e">
        <f t="shared" si="23"/>
        <v>#N/A</v>
      </c>
    </row>
    <row r="720" hidden="1" spans="1:4">
      <c r="A720" t="s">
        <v>1366</v>
      </c>
      <c r="B720" t="s">
        <v>1367</v>
      </c>
      <c r="C720" t="e">
        <f t="shared" si="22"/>
        <v>#N/A</v>
      </c>
      <c r="D720" t="e">
        <f t="shared" si="23"/>
        <v>#N/A</v>
      </c>
    </row>
    <row r="721" hidden="1" spans="1:4">
      <c r="A721" t="s">
        <v>1368</v>
      </c>
      <c r="B721" t="s">
        <v>1369</v>
      </c>
      <c r="C721" t="e">
        <f t="shared" si="22"/>
        <v>#N/A</v>
      </c>
      <c r="D721" t="e">
        <f t="shared" si="23"/>
        <v>#N/A</v>
      </c>
    </row>
    <row r="722" hidden="1" spans="1:4">
      <c r="A722" t="s">
        <v>1370</v>
      </c>
      <c r="B722" t="s">
        <v>1371</v>
      </c>
      <c r="C722" t="e">
        <f t="shared" si="22"/>
        <v>#N/A</v>
      </c>
      <c r="D722" t="e">
        <f t="shared" si="23"/>
        <v>#N/A</v>
      </c>
    </row>
    <row r="723" hidden="1" spans="1:4">
      <c r="A723" t="s">
        <v>1372</v>
      </c>
      <c r="B723" t="s">
        <v>1373</v>
      </c>
      <c r="C723" t="e">
        <f t="shared" si="22"/>
        <v>#N/A</v>
      </c>
      <c r="D723" t="e">
        <f t="shared" si="23"/>
        <v>#N/A</v>
      </c>
    </row>
    <row r="724" hidden="1" spans="1:4">
      <c r="A724" t="s">
        <v>1374</v>
      </c>
      <c r="B724" t="s">
        <v>1375</v>
      </c>
      <c r="C724" t="e">
        <f t="shared" si="22"/>
        <v>#N/A</v>
      </c>
      <c r="D724" t="e">
        <f t="shared" si="23"/>
        <v>#N/A</v>
      </c>
    </row>
    <row r="725" hidden="1" spans="1:4">
      <c r="A725" t="s">
        <v>1376</v>
      </c>
      <c r="B725" t="s">
        <v>1377</v>
      </c>
      <c r="C725" t="e">
        <f t="shared" si="22"/>
        <v>#N/A</v>
      </c>
      <c r="D725" t="e">
        <f t="shared" si="23"/>
        <v>#N/A</v>
      </c>
    </row>
    <row r="726" hidden="1" spans="1:4">
      <c r="A726" t="s">
        <v>1378</v>
      </c>
      <c r="B726" t="s">
        <v>1379</v>
      </c>
      <c r="C726" t="e">
        <f t="shared" si="22"/>
        <v>#N/A</v>
      </c>
      <c r="D726" t="e">
        <f t="shared" si="23"/>
        <v>#N/A</v>
      </c>
    </row>
    <row r="727" hidden="1" spans="1:4">
      <c r="A727" t="s">
        <v>1380</v>
      </c>
      <c r="B727" t="s">
        <v>1381</v>
      </c>
      <c r="C727" t="e">
        <f t="shared" si="22"/>
        <v>#N/A</v>
      </c>
      <c r="D727" t="e">
        <f t="shared" si="23"/>
        <v>#N/A</v>
      </c>
    </row>
    <row r="728" hidden="1" spans="1:4">
      <c r="A728" t="s">
        <v>1382</v>
      </c>
      <c r="B728" t="s">
        <v>1383</v>
      </c>
      <c r="C728" t="e">
        <f t="shared" si="22"/>
        <v>#N/A</v>
      </c>
      <c r="D728" t="e">
        <f t="shared" si="23"/>
        <v>#N/A</v>
      </c>
    </row>
    <row r="729" hidden="1" spans="1:4">
      <c r="A729" t="s">
        <v>1384</v>
      </c>
      <c r="B729" t="s">
        <v>1385</v>
      </c>
      <c r="C729" t="e">
        <f t="shared" si="22"/>
        <v>#N/A</v>
      </c>
      <c r="D729" t="e">
        <f t="shared" si="23"/>
        <v>#N/A</v>
      </c>
    </row>
    <row r="730" hidden="1" spans="1:4">
      <c r="A730" t="s">
        <v>1386</v>
      </c>
      <c r="B730" t="s">
        <v>1387</v>
      </c>
      <c r="C730" t="e">
        <f t="shared" si="22"/>
        <v>#N/A</v>
      </c>
      <c r="D730" t="e">
        <f t="shared" si="23"/>
        <v>#N/A</v>
      </c>
    </row>
    <row r="731" hidden="1" spans="1:4">
      <c r="A731" t="s">
        <v>1388</v>
      </c>
      <c r="B731" t="s">
        <v>1389</v>
      </c>
      <c r="C731" t="e">
        <f t="shared" si="22"/>
        <v>#N/A</v>
      </c>
      <c r="D731" t="e">
        <f t="shared" si="23"/>
        <v>#N/A</v>
      </c>
    </row>
    <row r="732" hidden="1" spans="1:4">
      <c r="A732" t="s">
        <v>1390</v>
      </c>
      <c r="B732" t="s">
        <v>1391</v>
      </c>
      <c r="C732" t="e">
        <f t="shared" si="22"/>
        <v>#N/A</v>
      </c>
      <c r="D732" t="e">
        <f t="shared" si="23"/>
        <v>#N/A</v>
      </c>
    </row>
    <row r="733" hidden="1" spans="1:4">
      <c r="A733" t="s">
        <v>1392</v>
      </c>
      <c r="B733" t="s">
        <v>1393</v>
      </c>
      <c r="C733" t="e">
        <f t="shared" si="22"/>
        <v>#N/A</v>
      </c>
      <c r="D733" t="e">
        <f t="shared" si="23"/>
        <v>#N/A</v>
      </c>
    </row>
    <row r="734" hidden="1" spans="1:4">
      <c r="A734" t="s">
        <v>1394</v>
      </c>
      <c r="B734" t="s">
        <v>1395</v>
      </c>
      <c r="C734" t="e">
        <f t="shared" si="22"/>
        <v>#N/A</v>
      </c>
      <c r="D734" t="e">
        <f t="shared" si="23"/>
        <v>#N/A</v>
      </c>
    </row>
    <row r="735" hidden="1" spans="1:4">
      <c r="A735" t="s">
        <v>1395</v>
      </c>
      <c r="B735" t="s">
        <v>1396</v>
      </c>
      <c r="C735" t="e">
        <f t="shared" si="22"/>
        <v>#N/A</v>
      </c>
      <c r="D735" t="e">
        <f t="shared" si="23"/>
        <v>#N/A</v>
      </c>
    </row>
    <row r="736" hidden="1" spans="1:4">
      <c r="A736" t="s">
        <v>1397</v>
      </c>
      <c r="B736" t="s">
        <v>1398</v>
      </c>
      <c r="C736" t="e">
        <f t="shared" si="22"/>
        <v>#N/A</v>
      </c>
      <c r="D736" t="e">
        <f t="shared" si="23"/>
        <v>#N/A</v>
      </c>
    </row>
    <row r="737" hidden="1" spans="1:4">
      <c r="A737" t="s">
        <v>1399</v>
      </c>
      <c r="B737" t="s">
        <v>1400</v>
      </c>
      <c r="C737" t="e">
        <f t="shared" si="22"/>
        <v>#N/A</v>
      </c>
      <c r="D737" t="e">
        <f t="shared" si="23"/>
        <v>#N/A</v>
      </c>
    </row>
    <row r="738" hidden="1" spans="1:4">
      <c r="A738" t="s">
        <v>1400</v>
      </c>
      <c r="B738" t="s">
        <v>1401</v>
      </c>
      <c r="C738" t="e">
        <f t="shared" si="22"/>
        <v>#N/A</v>
      </c>
      <c r="D738" t="e">
        <f t="shared" si="23"/>
        <v>#N/A</v>
      </c>
    </row>
    <row r="739" hidden="1" spans="1:4">
      <c r="A739" t="s">
        <v>1402</v>
      </c>
      <c r="B739" t="s">
        <v>1403</v>
      </c>
      <c r="C739" t="e">
        <f t="shared" si="22"/>
        <v>#N/A</v>
      </c>
      <c r="D739" t="e">
        <f t="shared" si="23"/>
        <v>#N/A</v>
      </c>
    </row>
    <row r="740" hidden="1" spans="1:4">
      <c r="A740" t="s">
        <v>1403</v>
      </c>
      <c r="B740" t="s">
        <v>1404</v>
      </c>
      <c r="C740" t="e">
        <f t="shared" si="22"/>
        <v>#N/A</v>
      </c>
      <c r="D740" t="e">
        <f t="shared" si="23"/>
        <v>#N/A</v>
      </c>
    </row>
    <row r="741" hidden="1" spans="1:4">
      <c r="A741" t="s">
        <v>1405</v>
      </c>
      <c r="B741" t="s">
        <v>1406</v>
      </c>
      <c r="C741" t="e">
        <f t="shared" si="22"/>
        <v>#N/A</v>
      </c>
      <c r="D741" t="e">
        <f t="shared" si="23"/>
        <v>#N/A</v>
      </c>
    </row>
    <row r="742" hidden="1" spans="1:4">
      <c r="A742" t="s">
        <v>1407</v>
      </c>
      <c r="B742" t="s">
        <v>1408</v>
      </c>
      <c r="C742" t="e">
        <f t="shared" si="22"/>
        <v>#N/A</v>
      </c>
      <c r="D742" t="e">
        <f t="shared" si="23"/>
        <v>#N/A</v>
      </c>
    </row>
    <row r="743" hidden="1" spans="1:4">
      <c r="A743" t="s">
        <v>1409</v>
      </c>
      <c r="B743" t="s">
        <v>1410</v>
      </c>
      <c r="C743" t="e">
        <f t="shared" si="22"/>
        <v>#N/A</v>
      </c>
      <c r="D743" t="e">
        <f t="shared" si="23"/>
        <v>#N/A</v>
      </c>
    </row>
    <row r="744" hidden="1" spans="1:4">
      <c r="A744" t="s">
        <v>1411</v>
      </c>
      <c r="B744" t="s">
        <v>1412</v>
      </c>
      <c r="C744" t="e">
        <f t="shared" si="22"/>
        <v>#N/A</v>
      </c>
      <c r="D744" t="e">
        <f t="shared" si="23"/>
        <v>#N/A</v>
      </c>
    </row>
    <row r="745" hidden="1" spans="1:4">
      <c r="A745" t="s">
        <v>1413</v>
      </c>
      <c r="B745" t="s">
        <v>1414</v>
      </c>
      <c r="C745" t="e">
        <f t="shared" si="22"/>
        <v>#N/A</v>
      </c>
      <c r="D745" t="e">
        <f t="shared" si="23"/>
        <v>#N/A</v>
      </c>
    </row>
    <row r="746" hidden="1" spans="1:4">
      <c r="A746" t="s">
        <v>1415</v>
      </c>
      <c r="B746" t="s">
        <v>1416</v>
      </c>
      <c r="C746" t="e">
        <f t="shared" si="22"/>
        <v>#N/A</v>
      </c>
      <c r="D746" t="e">
        <f t="shared" si="23"/>
        <v>#N/A</v>
      </c>
    </row>
    <row r="747" hidden="1" spans="1:4">
      <c r="A747" t="s">
        <v>1416</v>
      </c>
      <c r="B747" t="s">
        <v>1417</v>
      </c>
      <c r="C747" t="e">
        <f t="shared" si="22"/>
        <v>#N/A</v>
      </c>
      <c r="D747" t="e">
        <f t="shared" si="23"/>
        <v>#N/A</v>
      </c>
    </row>
    <row r="748" hidden="1" spans="1:4">
      <c r="A748" t="s">
        <v>1418</v>
      </c>
      <c r="B748" t="s">
        <v>1419</v>
      </c>
      <c r="C748" t="e">
        <f t="shared" si="22"/>
        <v>#N/A</v>
      </c>
      <c r="D748" t="e">
        <f t="shared" si="23"/>
        <v>#N/A</v>
      </c>
    </row>
    <row r="749" hidden="1" spans="1:4">
      <c r="A749" t="s">
        <v>1419</v>
      </c>
      <c r="B749" t="s">
        <v>1420</v>
      </c>
      <c r="C749" t="e">
        <f t="shared" si="22"/>
        <v>#N/A</v>
      </c>
      <c r="D749" t="e">
        <f t="shared" si="23"/>
        <v>#N/A</v>
      </c>
    </row>
    <row r="750" hidden="1" spans="1:4">
      <c r="A750" t="s">
        <v>1421</v>
      </c>
      <c r="B750" t="s">
        <v>1422</v>
      </c>
      <c r="C750" t="e">
        <f t="shared" si="22"/>
        <v>#N/A</v>
      </c>
      <c r="D750" t="e">
        <f t="shared" si="23"/>
        <v>#N/A</v>
      </c>
    </row>
    <row r="751" hidden="1" spans="1:4">
      <c r="A751" t="s">
        <v>1423</v>
      </c>
      <c r="B751" t="s">
        <v>1424</v>
      </c>
      <c r="C751" t="e">
        <f t="shared" si="22"/>
        <v>#N/A</v>
      </c>
      <c r="D751" t="e">
        <f t="shared" si="23"/>
        <v>#N/A</v>
      </c>
    </row>
    <row r="752" hidden="1" spans="1:4">
      <c r="A752" t="s">
        <v>1425</v>
      </c>
      <c r="B752" t="s">
        <v>1426</v>
      </c>
      <c r="C752" t="e">
        <f t="shared" si="22"/>
        <v>#N/A</v>
      </c>
      <c r="D752" t="e">
        <f t="shared" si="23"/>
        <v>#N/A</v>
      </c>
    </row>
    <row r="753" hidden="1" spans="1:4">
      <c r="A753" t="s">
        <v>1426</v>
      </c>
      <c r="B753" t="s">
        <v>1427</v>
      </c>
      <c r="C753" t="e">
        <f t="shared" si="22"/>
        <v>#N/A</v>
      </c>
      <c r="D753" t="e">
        <f t="shared" si="23"/>
        <v>#N/A</v>
      </c>
    </row>
    <row r="754" hidden="1" spans="1:4">
      <c r="A754" t="s">
        <v>1428</v>
      </c>
      <c r="B754" t="s">
        <v>1429</v>
      </c>
      <c r="C754" t="e">
        <f t="shared" si="22"/>
        <v>#N/A</v>
      </c>
      <c r="D754" t="e">
        <f t="shared" si="23"/>
        <v>#N/A</v>
      </c>
    </row>
    <row r="755" hidden="1" spans="1:4">
      <c r="A755" t="s">
        <v>1430</v>
      </c>
      <c r="B755" t="s">
        <v>1431</v>
      </c>
      <c r="C755" t="e">
        <f t="shared" si="22"/>
        <v>#N/A</v>
      </c>
      <c r="D755" t="e">
        <f t="shared" si="23"/>
        <v>#N/A</v>
      </c>
    </row>
    <row r="756" hidden="1" spans="1:4">
      <c r="A756" t="s">
        <v>1432</v>
      </c>
      <c r="B756" t="s">
        <v>1433</v>
      </c>
      <c r="C756" t="e">
        <f t="shared" si="22"/>
        <v>#N/A</v>
      </c>
      <c r="D756" t="e">
        <f t="shared" si="23"/>
        <v>#N/A</v>
      </c>
    </row>
    <row r="757" hidden="1" spans="1:4">
      <c r="A757" t="s">
        <v>1434</v>
      </c>
      <c r="B757" t="s">
        <v>1435</v>
      </c>
      <c r="C757" t="e">
        <f t="shared" si="22"/>
        <v>#N/A</v>
      </c>
      <c r="D757" t="e">
        <f t="shared" si="23"/>
        <v>#N/A</v>
      </c>
    </row>
    <row r="758" hidden="1" spans="1:4">
      <c r="A758" t="s">
        <v>1436</v>
      </c>
      <c r="B758" t="s">
        <v>1437</v>
      </c>
      <c r="C758" t="e">
        <f t="shared" si="22"/>
        <v>#N/A</v>
      </c>
      <c r="D758" t="e">
        <f t="shared" si="23"/>
        <v>#N/A</v>
      </c>
    </row>
    <row r="759" hidden="1" spans="1:4">
      <c r="A759" t="s">
        <v>1438</v>
      </c>
      <c r="B759" t="s">
        <v>1439</v>
      </c>
      <c r="C759" t="e">
        <f t="shared" si="22"/>
        <v>#N/A</v>
      </c>
      <c r="D759" t="e">
        <f t="shared" si="23"/>
        <v>#N/A</v>
      </c>
    </row>
    <row r="760" hidden="1" spans="1:4">
      <c r="A760" t="s">
        <v>1440</v>
      </c>
      <c r="B760" t="s">
        <v>1441</v>
      </c>
      <c r="C760" t="e">
        <f t="shared" si="22"/>
        <v>#N/A</v>
      </c>
      <c r="D760" t="e">
        <f t="shared" si="23"/>
        <v>#N/A</v>
      </c>
    </row>
    <row r="761" hidden="1" spans="1:4">
      <c r="A761" t="s">
        <v>1442</v>
      </c>
      <c r="B761" t="s">
        <v>1443</v>
      </c>
      <c r="C761" t="e">
        <f t="shared" si="22"/>
        <v>#N/A</v>
      </c>
      <c r="D761" t="e">
        <f t="shared" si="23"/>
        <v>#N/A</v>
      </c>
    </row>
    <row r="762" hidden="1" spans="1:4">
      <c r="A762" t="s">
        <v>1444</v>
      </c>
      <c r="B762" t="s">
        <v>1442</v>
      </c>
      <c r="C762" t="e">
        <f t="shared" si="22"/>
        <v>#N/A</v>
      </c>
      <c r="D762" t="e">
        <f t="shared" si="23"/>
        <v>#N/A</v>
      </c>
    </row>
    <row r="763" hidden="1" spans="1:4">
      <c r="A763" t="s">
        <v>1445</v>
      </c>
      <c r="B763" t="s">
        <v>1446</v>
      </c>
      <c r="C763" t="e">
        <f t="shared" si="22"/>
        <v>#N/A</v>
      </c>
      <c r="D763" t="e">
        <f t="shared" si="23"/>
        <v>#N/A</v>
      </c>
    </row>
    <row r="764" hidden="1" spans="1:4">
      <c r="A764" t="s">
        <v>1447</v>
      </c>
      <c r="B764" t="s">
        <v>1448</v>
      </c>
      <c r="C764" t="e">
        <f t="shared" si="22"/>
        <v>#N/A</v>
      </c>
      <c r="D764" t="e">
        <f t="shared" si="23"/>
        <v>#N/A</v>
      </c>
    </row>
    <row r="765" hidden="1" spans="1:4">
      <c r="A765" t="s">
        <v>1449</v>
      </c>
      <c r="B765" t="s">
        <v>1450</v>
      </c>
      <c r="C765" t="e">
        <f t="shared" si="22"/>
        <v>#N/A</v>
      </c>
      <c r="D765" t="e">
        <f t="shared" si="23"/>
        <v>#N/A</v>
      </c>
    </row>
    <row r="766" hidden="1" spans="1:4">
      <c r="A766" t="s">
        <v>1451</v>
      </c>
      <c r="B766" t="s">
        <v>1452</v>
      </c>
      <c r="C766" t="e">
        <f t="shared" si="22"/>
        <v>#N/A</v>
      </c>
      <c r="D766" t="e">
        <f t="shared" si="23"/>
        <v>#N/A</v>
      </c>
    </row>
    <row r="767" hidden="1" spans="1:4">
      <c r="A767" t="s">
        <v>1452</v>
      </c>
      <c r="B767" t="s">
        <v>1453</v>
      </c>
      <c r="C767" t="e">
        <f t="shared" si="22"/>
        <v>#N/A</v>
      </c>
      <c r="D767" t="e">
        <f t="shared" si="23"/>
        <v>#N/A</v>
      </c>
    </row>
    <row r="768" hidden="1" spans="1:4">
      <c r="A768" t="s">
        <v>1454</v>
      </c>
      <c r="B768" t="s">
        <v>1455</v>
      </c>
      <c r="C768" t="e">
        <f t="shared" si="22"/>
        <v>#N/A</v>
      </c>
      <c r="D768" t="e">
        <f t="shared" si="23"/>
        <v>#N/A</v>
      </c>
    </row>
    <row r="769" hidden="1" spans="1:4">
      <c r="A769" t="s">
        <v>1456</v>
      </c>
      <c r="B769" t="s">
        <v>1457</v>
      </c>
      <c r="C769" t="e">
        <f t="shared" si="22"/>
        <v>#N/A</v>
      </c>
      <c r="D769" t="e">
        <f t="shared" si="23"/>
        <v>#N/A</v>
      </c>
    </row>
    <row r="770" hidden="1" spans="1:4">
      <c r="A770" t="s">
        <v>1457</v>
      </c>
      <c r="B770" t="s">
        <v>1458</v>
      </c>
      <c r="C770" t="e">
        <f t="shared" ref="C770:C833" si="24">VLOOKUP(A:A,E:E,1,FALSE)</f>
        <v>#N/A</v>
      </c>
      <c r="D770" t="e">
        <f t="shared" ref="D770:D833" si="25">VLOOKUP(B:B,E:E,1,FALSE)</f>
        <v>#N/A</v>
      </c>
    </row>
    <row r="771" hidden="1" spans="1:4">
      <c r="A771" t="s">
        <v>1459</v>
      </c>
      <c r="B771" t="s">
        <v>1460</v>
      </c>
      <c r="C771" t="e">
        <f t="shared" si="24"/>
        <v>#N/A</v>
      </c>
      <c r="D771" t="e">
        <f t="shared" si="25"/>
        <v>#N/A</v>
      </c>
    </row>
    <row r="772" hidden="1" spans="1:4">
      <c r="A772" t="s">
        <v>1461</v>
      </c>
      <c r="B772" t="s">
        <v>1462</v>
      </c>
      <c r="C772" t="e">
        <f t="shared" si="24"/>
        <v>#N/A</v>
      </c>
      <c r="D772" t="e">
        <f t="shared" si="25"/>
        <v>#N/A</v>
      </c>
    </row>
    <row r="773" hidden="1" spans="1:4">
      <c r="A773" t="s">
        <v>1463</v>
      </c>
      <c r="B773" t="s">
        <v>1464</v>
      </c>
      <c r="C773" t="e">
        <f t="shared" si="24"/>
        <v>#N/A</v>
      </c>
      <c r="D773" t="e">
        <f t="shared" si="25"/>
        <v>#N/A</v>
      </c>
    </row>
    <row r="774" hidden="1" spans="1:4">
      <c r="A774" t="s">
        <v>1465</v>
      </c>
      <c r="B774" t="s">
        <v>1466</v>
      </c>
      <c r="C774" t="e">
        <f t="shared" si="24"/>
        <v>#N/A</v>
      </c>
      <c r="D774" t="e">
        <f t="shared" si="25"/>
        <v>#N/A</v>
      </c>
    </row>
    <row r="775" hidden="1" spans="1:4">
      <c r="A775" t="s">
        <v>1467</v>
      </c>
      <c r="B775" t="s">
        <v>1468</v>
      </c>
      <c r="C775" t="e">
        <f t="shared" si="24"/>
        <v>#N/A</v>
      </c>
      <c r="D775" t="e">
        <f t="shared" si="25"/>
        <v>#N/A</v>
      </c>
    </row>
    <row r="776" hidden="1" spans="1:4">
      <c r="A776" t="s">
        <v>1469</v>
      </c>
      <c r="B776" t="s">
        <v>1470</v>
      </c>
      <c r="C776" t="e">
        <f t="shared" si="24"/>
        <v>#N/A</v>
      </c>
      <c r="D776" t="e">
        <f t="shared" si="25"/>
        <v>#N/A</v>
      </c>
    </row>
    <row r="777" hidden="1" spans="1:4">
      <c r="A777" t="s">
        <v>1471</v>
      </c>
      <c r="B777" t="s">
        <v>1472</v>
      </c>
      <c r="C777" t="e">
        <f t="shared" si="24"/>
        <v>#N/A</v>
      </c>
      <c r="D777" t="e">
        <f t="shared" si="25"/>
        <v>#N/A</v>
      </c>
    </row>
    <row r="778" hidden="1" spans="1:4">
      <c r="A778" t="s">
        <v>1473</v>
      </c>
      <c r="B778" t="s">
        <v>1474</v>
      </c>
      <c r="C778" t="e">
        <f t="shared" si="24"/>
        <v>#N/A</v>
      </c>
      <c r="D778" t="e">
        <f t="shared" si="25"/>
        <v>#N/A</v>
      </c>
    </row>
    <row r="779" hidden="1" spans="1:4">
      <c r="A779" t="s">
        <v>1474</v>
      </c>
      <c r="B779" t="s">
        <v>1475</v>
      </c>
      <c r="C779" t="e">
        <f t="shared" si="24"/>
        <v>#N/A</v>
      </c>
      <c r="D779" t="e">
        <f t="shared" si="25"/>
        <v>#N/A</v>
      </c>
    </row>
    <row r="780" hidden="1" spans="1:4">
      <c r="A780" t="s">
        <v>1476</v>
      </c>
      <c r="B780" t="s">
        <v>1477</v>
      </c>
      <c r="C780" t="e">
        <f t="shared" si="24"/>
        <v>#N/A</v>
      </c>
      <c r="D780" t="e">
        <f t="shared" si="25"/>
        <v>#N/A</v>
      </c>
    </row>
    <row r="781" hidden="1" spans="1:4">
      <c r="A781" t="s">
        <v>1478</v>
      </c>
      <c r="B781" t="s">
        <v>1479</v>
      </c>
      <c r="C781" t="e">
        <f t="shared" si="24"/>
        <v>#N/A</v>
      </c>
      <c r="D781" t="e">
        <f t="shared" si="25"/>
        <v>#N/A</v>
      </c>
    </row>
    <row r="782" hidden="1" spans="1:4">
      <c r="A782" t="s">
        <v>1480</v>
      </c>
      <c r="B782" t="s">
        <v>1478</v>
      </c>
      <c r="C782" t="e">
        <f t="shared" si="24"/>
        <v>#N/A</v>
      </c>
      <c r="D782" t="e">
        <f t="shared" si="25"/>
        <v>#N/A</v>
      </c>
    </row>
    <row r="783" hidden="1" spans="1:4">
      <c r="A783" t="s">
        <v>1481</v>
      </c>
      <c r="B783" t="s">
        <v>1482</v>
      </c>
      <c r="C783" t="e">
        <f t="shared" si="24"/>
        <v>#N/A</v>
      </c>
      <c r="D783" t="e">
        <f t="shared" si="25"/>
        <v>#N/A</v>
      </c>
    </row>
    <row r="784" hidden="1" spans="1:4">
      <c r="A784" t="s">
        <v>1483</v>
      </c>
      <c r="B784" t="s">
        <v>1484</v>
      </c>
      <c r="C784" t="e">
        <f t="shared" si="24"/>
        <v>#N/A</v>
      </c>
      <c r="D784" t="e">
        <f t="shared" si="25"/>
        <v>#N/A</v>
      </c>
    </row>
    <row r="785" hidden="1" spans="1:4">
      <c r="A785" t="s">
        <v>1485</v>
      </c>
      <c r="B785" t="s">
        <v>1486</v>
      </c>
      <c r="C785" t="e">
        <f t="shared" si="24"/>
        <v>#N/A</v>
      </c>
      <c r="D785" t="e">
        <f t="shared" si="25"/>
        <v>#N/A</v>
      </c>
    </row>
    <row r="786" hidden="1" spans="1:4">
      <c r="A786" t="s">
        <v>1487</v>
      </c>
      <c r="B786" t="s">
        <v>1488</v>
      </c>
      <c r="C786" t="e">
        <f t="shared" si="24"/>
        <v>#N/A</v>
      </c>
      <c r="D786" t="e">
        <f t="shared" si="25"/>
        <v>#N/A</v>
      </c>
    </row>
    <row r="787" hidden="1" spans="1:4">
      <c r="A787" t="s">
        <v>1489</v>
      </c>
      <c r="B787" t="s">
        <v>1490</v>
      </c>
      <c r="C787" t="e">
        <f t="shared" si="24"/>
        <v>#N/A</v>
      </c>
      <c r="D787" t="e">
        <f t="shared" si="25"/>
        <v>#N/A</v>
      </c>
    </row>
    <row r="788" hidden="1" spans="1:4">
      <c r="A788" t="s">
        <v>1491</v>
      </c>
      <c r="B788" t="s">
        <v>1492</v>
      </c>
      <c r="C788" t="e">
        <f t="shared" si="24"/>
        <v>#N/A</v>
      </c>
      <c r="D788" t="e">
        <f t="shared" si="25"/>
        <v>#N/A</v>
      </c>
    </row>
    <row r="789" hidden="1" spans="1:4">
      <c r="A789" t="s">
        <v>1493</v>
      </c>
      <c r="B789" t="s">
        <v>1494</v>
      </c>
      <c r="C789" t="e">
        <f t="shared" si="24"/>
        <v>#N/A</v>
      </c>
      <c r="D789" t="e">
        <f t="shared" si="25"/>
        <v>#N/A</v>
      </c>
    </row>
    <row r="790" hidden="1" spans="1:4">
      <c r="A790" t="s">
        <v>1495</v>
      </c>
      <c r="B790" t="s">
        <v>1496</v>
      </c>
      <c r="C790" t="e">
        <f t="shared" si="24"/>
        <v>#N/A</v>
      </c>
      <c r="D790" t="e">
        <f t="shared" si="25"/>
        <v>#N/A</v>
      </c>
    </row>
    <row r="791" hidden="1" spans="1:4">
      <c r="A791" t="s">
        <v>1497</v>
      </c>
      <c r="B791" t="s">
        <v>1498</v>
      </c>
      <c r="C791" t="e">
        <f t="shared" si="24"/>
        <v>#N/A</v>
      </c>
      <c r="D791" t="e">
        <f t="shared" si="25"/>
        <v>#N/A</v>
      </c>
    </row>
    <row r="792" hidden="1" spans="1:4">
      <c r="A792" t="s">
        <v>1498</v>
      </c>
      <c r="B792" t="s">
        <v>1499</v>
      </c>
      <c r="C792" t="e">
        <f t="shared" si="24"/>
        <v>#N/A</v>
      </c>
      <c r="D792" t="e">
        <f t="shared" si="25"/>
        <v>#N/A</v>
      </c>
    </row>
    <row r="793" hidden="1" spans="1:4">
      <c r="A793" t="s">
        <v>1500</v>
      </c>
      <c r="B793" t="s">
        <v>1501</v>
      </c>
      <c r="C793" t="e">
        <f t="shared" si="24"/>
        <v>#N/A</v>
      </c>
      <c r="D793" t="e">
        <f t="shared" si="25"/>
        <v>#N/A</v>
      </c>
    </row>
    <row r="794" hidden="1" spans="1:4">
      <c r="A794" t="s">
        <v>1501</v>
      </c>
      <c r="B794" t="s">
        <v>1502</v>
      </c>
      <c r="C794" t="e">
        <f t="shared" si="24"/>
        <v>#N/A</v>
      </c>
      <c r="D794" t="e">
        <f t="shared" si="25"/>
        <v>#N/A</v>
      </c>
    </row>
    <row r="795" hidden="1" spans="1:4">
      <c r="A795" t="s">
        <v>1503</v>
      </c>
      <c r="B795" t="s">
        <v>1504</v>
      </c>
      <c r="C795" t="e">
        <f t="shared" si="24"/>
        <v>#N/A</v>
      </c>
      <c r="D795" t="e">
        <f t="shared" si="25"/>
        <v>#N/A</v>
      </c>
    </row>
    <row r="796" hidden="1" spans="1:4">
      <c r="A796" t="s">
        <v>1505</v>
      </c>
      <c r="B796" t="s">
        <v>1506</v>
      </c>
      <c r="C796" t="e">
        <f t="shared" si="24"/>
        <v>#N/A</v>
      </c>
      <c r="D796" t="e">
        <f t="shared" si="25"/>
        <v>#N/A</v>
      </c>
    </row>
    <row r="797" hidden="1" spans="1:4">
      <c r="A797" t="s">
        <v>1507</v>
      </c>
      <c r="B797" t="s">
        <v>1508</v>
      </c>
      <c r="C797" t="e">
        <f t="shared" si="24"/>
        <v>#N/A</v>
      </c>
      <c r="D797" t="e">
        <f t="shared" si="25"/>
        <v>#N/A</v>
      </c>
    </row>
    <row r="798" hidden="1" spans="1:4">
      <c r="A798" t="s">
        <v>1509</v>
      </c>
      <c r="B798" t="s">
        <v>1510</v>
      </c>
      <c r="C798" t="e">
        <f t="shared" si="24"/>
        <v>#N/A</v>
      </c>
      <c r="D798" t="e">
        <f t="shared" si="25"/>
        <v>#N/A</v>
      </c>
    </row>
    <row r="799" hidden="1" spans="1:4">
      <c r="A799" t="s">
        <v>1511</v>
      </c>
      <c r="B799" t="s">
        <v>1512</v>
      </c>
      <c r="C799" t="e">
        <f t="shared" si="24"/>
        <v>#N/A</v>
      </c>
      <c r="D799" t="e">
        <f t="shared" si="25"/>
        <v>#N/A</v>
      </c>
    </row>
    <row r="800" hidden="1" spans="1:4">
      <c r="A800" t="s">
        <v>1513</v>
      </c>
      <c r="B800" t="s">
        <v>1514</v>
      </c>
      <c r="C800" t="e">
        <f t="shared" si="24"/>
        <v>#N/A</v>
      </c>
      <c r="D800" t="e">
        <f t="shared" si="25"/>
        <v>#N/A</v>
      </c>
    </row>
    <row r="801" hidden="1" spans="1:4">
      <c r="A801" t="s">
        <v>1515</v>
      </c>
      <c r="B801" t="s">
        <v>1516</v>
      </c>
      <c r="C801" t="e">
        <f t="shared" si="24"/>
        <v>#N/A</v>
      </c>
      <c r="D801" t="e">
        <f t="shared" si="25"/>
        <v>#N/A</v>
      </c>
    </row>
    <row r="802" hidden="1" spans="1:4">
      <c r="A802" t="s">
        <v>1517</v>
      </c>
      <c r="B802" t="s">
        <v>1518</v>
      </c>
      <c r="C802" t="e">
        <f t="shared" si="24"/>
        <v>#N/A</v>
      </c>
      <c r="D802" t="e">
        <f t="shared" si="25"/>
        <v>#N/A</v>
      </c>
    </row>
    <row r="803" hidden="1" spans="1:4">
      <c r="A803" t="s">
        <v>1519</v>
      </c>
      <c r="B803" t="s">
        <v>1520</v>
      </c>
      <c r="C803" t="e">
        <f t="shared" si="24"/>
        <v>#N/A</v>
      </c>
      <c r="D803" t="e">
        <f t="shared" si="25"/>
        <v>#N/A</v>
      </c>
    </row>
    <row r="804" hidden="1" spans="1:4">
      <c r="A804" t="s">
        <v>1521</v>
      </c>
      <c r="B804" t="s">
        <v>1522</v>
      </c>
      <c r="C804" t="e">
        <f t="shared" si="24"/>
        <v>#N/A</v>
      </c>
      <c r="D804" t="e">
        <f t="shared" si="25"/>
        <v>#N/A</v>
      </c>
    </row>
    <row r="805" hidden="1" spans="1:4">
      <c r="A805" t="s">
        <v>1522</v>
      </c>
      <c r="B805" t="s">
        <v>1523</v>
      </c>
      <c r="C805" t="e">
        <f t="shared" si="24"/>
        <v>#N/A</v>
      </c>
      <c r="D805" t="e">
        <f t="shared" si="25"/>
        <v>#N/A</v>
      </c>
    </row>
    <row r="806" hidden="1" spans="1:4">
      <c r="A806" t="s">
        <v>1524</v>
      </c>
      <c r="B806" t="s">
        <v>1525</v>
      </c>
      <c r="C806" t="e">
        <f t="shared" si="24"/>
        <v>#N/A</v>
      </c>
      <c r="D806" t="e">
        <f t="shared" si="25"/>
        <v>#N/A</v>
      </c>
    </row>
    <row r="807" hidden="1" spans="1:4">
      <c r="A807" t="s">
        <v>1526</v>
      </c>
      <c r="B807" t="s">
        <v>1527</v>
      </c>
      <c r="C807" t="e">
        <f t="shared" si="24"/>
        <v>#N/A</v>
      </c>
      <c r="D807" t="e">
        <f t="shared" si="25"/>
        <v>#N/A</v>
      </c>
    </row>
    <row r="808" hidden="1" spans="1:4">
      <c r="A808" t="s">
        <v>1528</v>
      </c>
      <c r="B808" t="s">
        <v>1529</v>
      </c>
      <c r="C808" t="e">
        <f t="shared" si="24"/>
        <v>#N/A</v>
      </c>
      <c r="D808" t="e">
        <f t="shared" si="25"/>
        <v>#N/A</v>
      </c>
    </row>
    <row r="809" hidden="1" spans="1:4">
      <c r="A809" t="s">
        <v>1530</v>
      </c>
      <c r="B809" t="s">
        <v>1531</v>
      </c>
      <c r="C809" t="e">
        <f t="shared" si="24"/>
        <v>#N/A</v>
      </c>
      <c r="D809" t="e">
        <f t="shared" si="25"/>
        <v>#N/A</v>
      </c>
    </row>
    <row r="810" hidden="1" spans="1:4">
      <c r="A810" t="s">
        <v>1532</v>
      </c>
      <c r="B810" t="s">
        <v>1533</v>
      </c>
      <c r="C810" t="e">
        <f t="shared" si="24"/>
        <v>#N/A</v>
      </c>
      <c r="D810" t="e">
        <f t="shared" si="25"/>
        <v>#N/A</v>
      </c>
    </row>
    <row r="811" hidden="1" spans="1:4">
      <c r="A811" t="s">
        <v>1534</v>
      </c>
      <c r="B811" t="s">
        <v>1535</v>
      </c>
      <c r="C811" t="e">
        <f t="shared" si="24"/>
        <v>#N/A</v>
      </c>
      <c r="D811" t="e">
        <f t="shared" si="25"/>
        <v>#N/A</v>
      </c>
    </row>
    <row r="812" hidden="1" spans="1:4">
      <c r="A812" t="s">
        <v>1535</v>
      </c>
      <c r="B812" t="s">
        <v>1536</v>
      </c>
      <c r="C812" t="e">
        <f t="shared" si="24"/>
        <v>#N/A</v>
      </c>
      <c r="D812" t="e">
        <f t="shared" si="25"/>
        <v>#N/A</v>
      </c>
    </row>
    <row r="813" hidden="1" spans="1:4">
      <c r="A813" t="s">
        <v>1537</v>
      </c>
      <c r="B813" t="s">
        <v>1538</v>
      </c>
      <c r="C813" t="e">
        <f t="shared" si="24"/>
        <v>#N/A</v>
      </c>
      <c r="D813" t="e">
        <f t="shared" si="25"/>
        <v>#N/A</v>
      </c>
    </row>
    <row r="814" hidden="1" spans="1:4">
      <c r="A814" t="s">
        <v>1539</v>
      </c>
      <c r="B814" t="s">
        <v>1540</v>
      </c>
      <c r="C814" t="e">
        <f t="shared" si="24"/>
        <v>#N/A</v>
      </c>
      <c r="D814" t="e">
        <f t="shared" si="25"/>
        <v>#N/A</v>
      </c>
    </row>
    <row r="815" hidden="1" spans="1:4">
      <c r="A815" t="s">
        <v>1541</v>
      </c>
      <c r="B815" t="s">
        <v>1542</v>
      </c>
      <c r="C815" t="e">
        <f t="shared" si="24"/>
        <v>#N/A</v>
      </c>
      <c r="D815" t="e">
        <f t="shared" si="25"/>
        <v>#N/A</v>
      </c>
    </row>
    <row r="816" hidden="1" spans="1:4">
      <c r="A816" t="s">
        <v>1543</v>
      </c>
      <c r="B816" t="s">
        <v>1544</v>
      </c>
      <c r="C816" t="e">
        <f t="shared" si="24"/>
        <v>#N/A</v>
      </c>
      <c r="D816" t="e">
        <f t="shared" si="25"/>
        <v>#N/A</v>
      </c>
    </row>
    <row r="817" hidden="1" spans="1:4">
      <c r="A817" t="s">
        <v>1544</v>
      </c>
      <c r="B817" t="s">
        <v>1545</v>
      </c>
      <c r="C817" t="e">
        <f t="shared" si="24"/>
        <v>#N/A</v>
      </c>
      <c r="D817" t="e">
        <f t="shared" si="25"/>
        <v>#N/A</v>
      </c>
    </row>
    <row r="818" hidden="1" spans="1:4">
      <c r="A818" t="s">
        <v>1546</v>
      </c>
      <c r="B818" t="s">
        <v>1547</v>
      </c>
      <c r="C818" t="e">
        <f t="shared" si="24"/>
        <v>#N/A</v>
      </c>
      <c r="D818" t="e">
        <f t="shared" si="25"/>
        <v>#N/A</v>
      </c>
    </row>
    <row r="819" hidden="1" spans="1:4">
      <c r="A819" t="s">
        <v>1548</v>
      </c>
      <c r="B819" t="s">
        <v>1549</v>
      </c>
      <c r="C819" t="e">
        <f t="shared" si="24"/>
        <v>#N/A</v>
      </c>
      <c r="D819" t="e">
        <f t="shared" si="25"/>
        <v>#N/A</v>
      </c>
    </row>
    <row r="820" hidden="1" spans="1:4">
      <c r="A820" t="s">
        <v>1549</v>
      </c>
      <c r="B820" t="s">
        <v>1550</v>
      </c>
      <c r="C820" t="e">
        <f t="shared" si="24"/>
        <v>#N/A</v>
      </c>
      <c r="D820" t="e">
        <f t="shared" si="25"/>
        <v>#N/A</v>
      </c>
    </row>
    <row r="821" hidden="1" spans="1:4">
      <c r="A821" t="s">
        <v>1551</v>
      </c>
      <c r="B821" t="s">
        <v>1552</v>
      </c>
      <c r="C821" t="e">
        <f t="shared" si="24"/>
        <v>#N/A</v>
      </c>
      <c r="D821" t="e">
        <f t="shared" si="25"/>
        <v>#N/A</v>
      </c>
    </row>
    <row r="822" hidden="1" spans="1:4">
      <c r="A822" t="s">
        <v>1553</v>
      </c>
      <c r="B822" t="s">
        <v>1554</v>
      </c>
      <c r="C822" t="e">
        <f t="shared" si="24"/>
        <v>#N/A</v>
      </c>
      <c r="D822" t="e">
        <f t="shared" si="25"/>
        <v>#N/A</v>
      </c>
    </row>
    <row r="823" hidden="1" spans="1:4">
      <c r="A823" t="s">
        <v>1554</v>
      </c>
      <c r="B823" t="s">
        <v>1555</v>
      </c>
      <c r="C823" t="e">
        <f t="shared" si="24"/>
        <v>#N/A</v>
      </c>
      <c r="D823" t="e">
        <f t="shared" si="25"/>
        <v>#N/A</v>
      </c>
    </row>
    <row r="824" hidden="1" spans="1:4">
      <c r="A824" t="s">
        <v>1556</v>
      </c>
      <c r="B824" t="s">
        <v>1557</v>
      </c>
      <c r="C824" t="e">
        <f t="shared" si="24"/>
        <v>#N/A</v>
      </c>
      <c r="D824" t="e">
        <f t="shared" si="25"/>
        <v>#N/A</v>
      </c>
    </row>
    <row r="825" hidden="1" spans="1:4">
      <c r="A825" t="s">
        <v>1557</v>
      </c>
      <c r="B825" t="s">
        <v>1558</v>
      </c>
      <c r="C825" t="e">
        <f t="shared" si="24"/>
        <v>#N/A</v>
      </c>
      <c r="D825" t="e">
        <f t="shared" si="25"/>
        <v>#N/A</v>
      </c>
    </row>
    <row r="826" hidden="1" spans="1:4">
      <c r="A826" t="s">
        <v>1559</v>
      </c>
      <c r="B826" t="s">
        <v>1560</v>
      </c>
      <c r="C826" t="e">
        <f t="shared" si="24"/>
        <v>#N/A</v>
      </c>
      <c r="D826" t="e">
        <f t="shared" si="25"/>
        <v>#N/A</v>
      </c>
    </row>
    <row r="827" hidden="1" spans="1:4">
      <c r="A827" t="s">
        <v>1561</v>
      </c>
      <c r="B827" t="s">
        <v>1562</v>
      </c>
      <c r="C827" t="e">
        <f t="shared" si="24"/>
        <v>#N/A</v>
      </c>
      <c r="D827" t="e">
        <f t="shared" si="25"/>
        <v>#N/A</v>
      </c>
    </row>
    <row r="828" hidden="1" spans="1:4">
      <c r="A828" t="s">
        <v>1563</v>
      </c>
      <c r="B828" t="s">
        <v>1564</v>
      </c>
      <c r="C828" t="e">
        <f t="shared" si="24"/>
        <v>#N/A</v>
      </c>
      <c r="D828" t="e">
        <f t="shared" si="25"/>
        <v>#N/A</v>
      </c>
    </row>
    <row r="829" hidden="1" spans="1:4">
      <c r="A829" t="s">
        <v>1565</v>
      </c>
      <c r="B829" t="s">
        <v>1566</v>
      </c>
      <c r="C829" t="e">
        <f t="shared" si="24"/>
        <v>#N/A</v>
      </c>
      <c r="D829" t="e">
        <f t="shared" si="25"/>
        <v>#N/A</v>
      </c>
    </row>
    <row r="830" hidden="1" spans="1:4">
      <c r="A830" t="s">
        <v>1567</v>
      </c>
      <c r="B830" t="s">
        <v>1568</v>
      </c>
      <c r="C830" t="e">
        <f t="shared" si="24"/>
        <v>#N/A</v>
      </c>
      <c r="D830" t="e">
        <f t="shared" si="25"/>
        <v>#N/A</v>
      </c>
    </row>
    <row r="831" hidden="1" spans="1:4">
      <c r="A831" t="s">
        <v>1569</v>
      </c>
      <c r="B831" t="s">
        <v>1570</v>
      </c>
      <c r="C831" t="e">
        <f t="shared" si="24"/>
        <v>#N/A</v>
      </c>
      <c r="D831" t="e">
        <f t="shared" si="25"/>
        <v>#N/A</v>
      </c>
    </row>
    <row r="832" hidden="1" spans="1:4">
      <c r="A832" t="s">
        <v>1571</v>
      </c>
      <c r="B832" t="s">
        <v>1572</v>
      </c>
      <c r="C832" t="e">
        <f t="shared" si="24"/>
        <v>#N/A</v>
      </c>
      <c r="D832" t="e">
        <f t="shared" si="25"/>
        <v>#N/A</v>
      </c>
    </row>
    <row r="833" hidden="1" spans="1:4">
      <c r="A833" t="s">
        <v>1573</v>
      </c>
      <c r="B833" t="s">
        <v>1571</v>
      </c>
      <c r="C833" t="e">
        <f t="shared" si="24"/>
        <v>#N/A</v>
      </c>
      <c r="D833" t="e">
        <f t="shared" si="25"/>
        <v>#N/A</v>
      </c>
    </row>
    <row r="834" hidden="1" spans="1:4">
      <c r="A834" t="s">
        <v>1574</v>
      </c>
      <c r="B834" t="s">
        <v>1575</v>
      </c>
      <c r="C834" t="e">
        <f t="shared" ref="C834:C897" si="26">VLOOKUP(A:A,E:E,1,FALSE)</f>
        <v>#N/A</v>
      </c>
      <c r="D834" t="e">
        <f t="shared" ref="D834:D897" si="27">VLOOKUP(B:B,E:E,1,FALSE)</f>
        <v>#N/A</v>
      </c>
    </row>
    <row r="835" hidden="1" spans="1:4">
      <c r="A835" t="s">
        <v>1576</v>
      </c>
      <c r="B835" t="s">
        <v>1577</v>
      </c>
      <c r="C835" t="e">
        <f t="shared" si="26"/>
        <v>#N/A</v>
      </c>
      <c r="D835" t="e">
        <f t="shared" si="27"/>
        <v>#N/A</v>
      </c>
    </row>
    <row r="836" hidden="1" spans="1:4">
      <c r="A836" t="s">
        <v>1578</v>
      </c>
      <c r="B836" t="s">
        <v>1579</v>
      </c>
      <c r="C836" t="e">
        <f t="shared" si="26"/>
        <v>#N/A</v>
      </c>
      <c r="D836" t="e">
        <f t="shared" si="27"/>
        <v>#N/A</v>
      </c>
    </row>
    <row r="837" hidden="1" spans="1:4">
      <c r="A837" t="s">
        <v>1580</v>
      </c>
      <c r="B837" t="s">
        <v>1581</v>
      </c>
      <c r="C837" t="e">
        <f t="shared" si="26"/>
        <v>#N/A</v>
      </c>
      <c r="D837" t="e">
        <f t="shared" si="27"/>
        <v>#N/A</v>
      </c>
    </row>
    <row r="838" hidden="1" spans="1:4">
      <c r="A838" t="s">
        <v>1582</v>
      </c>
      <c r="B838" t="s">
        <v>1583</v>
      </c>
      <c r="C838" t="e">
        <f t="shared" si="26"/>
        <v>#N/A</v>
      </c>
      <c r="D838" t="e">
        <f t="shared" si="27"/>
        <v>#N/A</v>
      </c>
    </row>
    <row r="839" hidden="1" spans="1:4">
      <c r="A839" t="s">
        <v>1584</v>
      </c>
      <c r="B839" t="s">
        <v>1585</v>
      </c>
      <c r="C839" t="e">
        <f t="shared" si="26"/>
        <v>#N/A</v>
      </c>
      <c r="D839" t="e">
        <f t="shared" si="27"/>
        <v>#N/A</v>
      </c>
    </row>
    <row r="840" hidden="1" spans="1:4">
      <c r="A840" t="s">
        <v>1586</v>
      </c>
      <c r="B840" t="s">
        <v>1587</v>
      </c>
      <c r="C840" t="e">
        <f t="shared" si="26"/>
        <v>#N/A</v>
      </c>
      <c r="D840" t="e">
        <f t="shared" si="27"/>
        <v>#N/A</v>
      </c>
    </row>
    <row r="841" hidden="1" spans="1:4">
      <c r="A841" t="s">
        <v>1588</v>
      </c>
      <c r="B841" t="s">
        <v>1586</v>
      </c>
      <c r="C841" t="e">
        <f t="shared" si="26"/>
        <v>#N/A</v>
      </c>
      <c r="D841" t="e">
        <f t="shared" si="27"/>
        <v>#N/A</v>
      </c>
    </row>
    <row r="842" hidden="1" spans="1:4">
      <c r="A842" t="s">
        <v>1587</v>
      </c>
      <c r="B842" t="s">
        <v>1589</v>
      </c>
      <c r="C842" t="e">
        <f t="shared" si="26"/>
        <v>#N/A</v>
      </c>
      <c r="D842" t="e">
        <f t="shared" si="27"/>
        <v>#N/A</v>
      </c>
    </row>
    <row r="843" hidden="1" spans="1:4">
      <c r="A843" t="s">
        <v>1590</v>
      </c>
      <c r="B843" t="s">
        <v>1591</v>
      </c>
      <c r="C843" t="e">
        <f t="shared" si="26"/>
        <v>#N/A</v>
      </c>
      <c r="D843" t="e">
        <f t="shared" si="27"/>
        <v>#N/A</v>
      </c>
    </row>
    <row r="844" hidden="1" spans="1:4">
      <c r="A844" t="s">
        <v>1592</v>
      </c>
      <c r="B844" t="s">
        <v>1593</v>
      </c>
      <c r="C844" t="e">
        <f t="shared" si="26"/>
        <v>#N/A</v>
      </c>
      <c r="D844" t="e">
        <f t="shared" si="27"/>
        <v>#N/A</v>
      </c>
    </row>
    <row r="845" hidden="1" spans="1:4">
      <c r="A845" t="s">
        <v>1594</v>
      </c>
      <c r="B845" t="s">
        <v>1592</v>
      </c>
      <c r="C845" t="e">
        <f t="shared" si="26"/>
        <v>#N/A</v>
      </c>
      <c r="D845" t="e">
        <f t="shared" si="27"/>
        <v>#N/A</v>
      </c>
    </row>
    <row r="846" hidden="1" spans="1:4">
      <c r="A846" t="s">
        <v>1593</v>
      </c>
      <c r="B846" t="s">
        <v>1595</v>
      </c>
      <c r="C846" t="e">
        <f t="shared" si="26"/>
        <v>#N/A</v>
      </c>
      <c r="D846" t="e">
        <f t="shared" si="27"/>
        <v>#N/A</v>
      </c>
    </row>
    <row r="847" hidden="1" spans="1:4">
      <c r="A847" t="s">
        <v>1596</v>
      </c>
      <c r="B847" t="s">
        <v>1597</v>
      </c>
      <c r="C847" t="e">
        <f t="shared" si="26"/>
        <v>#N/A</v>
      </c>
      <c r="D847" t="e">
        <f t="shared" si="27"/>
        <v>#N/A</v>
      </c>
    </row>
    <row r="848" hidden="1" spans="1:4">
      <c r="A848" t="s">
        <v>1598</v>
      </c>
      <c r="B848" t="s">
        <v>1599</v>
      </c>
      <c r="C848" t="e">
        <f t="shared" si="26"/>
        <v>#N/A</v>
      </c>
      <c r="D848" t="e">
        <f t="shared" si="27"/>
        <v>#N/A</v>
      </c>
    </row>
    <row r="849" hidden="1" spans="1:4">
      <c r="A849" t="s">
        <v>1600</v>
      </c>
      <c r="B849" t="s">
        <v>1601</v>
      </c>
      <c r="C849" t="e">
        <f t="shared" si="26"/>
        <v>#N/A</v>
      </c>
      <c r="D849" t="e">
        <f t="shared" si="27"/>
        <v>#N/A</v>
      </c>
    </row>
    <row r="850" hidden="1" spans="1:4">
      <c r="A850" t="s">
        <v>1602</v>
      </c>
      <c r="B850" t="s">
        <v>1603</v>
      </c>
      <c r="C850" t="e">
        <f t="shared" si="26"/>
        <v>#N/A</v>
      </c>
      <c r="D850" t="e">
        <f t="shared" si="27"/>
        <v>#N/A</v>
      </c>
    </row>
    <row r="851" hidden="1" spans="1:4">
      <c r="A851" t="s">
        <v>1604</v>
      </c>
      <c r="B851" t="s">
        <v>1605</v>
      </c>
      <c r="C851" t="e">
        <f t="shared" si="26"/>
        <v>#N/A</v>
      </c>
      <c r="D851" t="e">
        <f t="shared" si="27"/>
        <v>#N/A</v>
      </c>
    </row>
    <row r="852" hidden="1" spans="1:4">
      <c r="A852" t="s">
        <v>1606</v>
      </c>
      <c r="B852" t="s">
        <v>1607</v>
      </c>
      <c r="C852" t="e">
        <f t="shared" si="26"/>
        <v>#N/A</v>
      </c>
      <c r="D852" t="e">
        <f t="shared" si="27"/>
        <v>#N/A</v>
      </c>
    </row>
    <row r="853" hidden="1" spans="1:4">
      <c r="A853" t="s">
        <v>1608</v>
      </c>
      <c r="B853" t="s">
        <v>1609</v>
      </c>
      <c r="C853" t="e">
        <f t="shared" si="26"/>
        <v>#N/A</v>
      </c>
      <c r="D853" t="e">
        <f t="shared" si="27"/>
        <v>#N/A</v>
      </c>
    </row>
    <row r="854" hidden="1" spans="1:4">
      <c r="A854" t="s">
        <v>1610</v>
      </c>
      <c r="B854" t="s">
        <v>1611</v>
      </c>
      <c r="C854" t="e">
        <f t="shared" si="26"/>
        <v>#N/A</v>
      </c>
      <c r="D854" t="e">
        <f t="shared" si="27"/>
        <v>#N/A</v>
      </c>
    </row>
    <row r="855" hidden="1" spans="1:4">
      <c r="A855" t="s">
        <v>1612</v>
      </c>
      <c r="B855" t="s">
        <v>1613</v>
      </c>
      <c r="C855" t="e">
        <f t="shared" si="26"/>
        <v>#N/A</v>
      </c>
      <c r="D855" t="e">
        <f t="shared" si="27"/>
        <v>#N/A</v>
      </c>
    </row>
    <row r="856" hidden="1" spans="1:4">
      <c r="A856" t="s">
        <v>1614</v>
      </c>
      <c r="B856" t="s">
        <v>1615</v>
      </c>
      <c r="C856" t="e">
        <f t="shared" si="26"/>
        <v>#N/A</v>
      </c>
      <c r="D856" t="e">
        <f t="shared" si="27"/>
        <v>#N/A</v>
      </c>
    </row>
    <row r="857" hidden="1" spans="1:4">
      <c r="A857" t="s">
        <v>1615</v>
      </c>
      <c r="B857" t="s">
        <v>1616</v>
      </c>
      <c r="C857" t="e">
        <f t="shared" si="26"/>
        <v>#N/A</v>
      </c>
      <c r="D857" t="e">
        <f t="shared" si="27"/>
        <v>#N/A</v>
      </c>
    </row>
    <row r="858" hidden="1" spans="1:4">
      <c r="A858" t="s">
        <v>1617</v>
      </c>
      <c r="B858" t="s">
        <v>1618</v>
      </c>
      <c r="C858" t="e">
        <f t="shared" si="26"/>
        <v>#N/A</v>
      </c>
      <c r="D858" t="e">
        <f t="shared" si="27"/>
        <v>#N/A</v>
      </c>
    </row>
    <row r="859" hidden="1" spans="1:4">
      <c r="A859" t="s">
        <v>1619</v>
      </c>
      <c r="B859" t="s">
        <v>1620</v>
      </c>
      <c r="C859" t="e">
        <f t="shared" si="26"/>
        <v>#N/A</v>
      </c>
      <c r="D859" t="e">
        <f t="shared" si="27"/>
        <v>#N/A</v>
      </c>
    </row>
    <row r="860" hidden="1" spans="1:4">
      <c r="A860" t="s">
        <v>1621</v>
      </c>
      <c r="B860" t="s">
        <v>1622</v>
      </c>
      <c r="C860" t="e">
        <f t="shared" si="26"/>
        <v>#N/A</v>
      </c>
      <c r="D860" t="e">
        <f t="shared" si="27"/>
        <v>#N/A</v>
      </c>
    </row>
    <row r="861" hidden="1" spans="1:4">
      <c r="A861" t="s">
        <v>1623</v>
      </c>
      <c r="B861" t="s">
        <v>1624</v>
      </c>
      <c r="C861" t="e">
        <f t="shared" si="26"/>
        <v>#N/A</v>
      </c>
      <c r="D861" t="e">
        <f t="shared" si="27"/>
        <v>#N/A</v>
      </c>
    </row>
    <row r="862" hidden="1" spans="1:4">
      <c r="A862" t="s">
        <v>1625</v>
      </c>
      <c r="B862" t="s">
        <v>1626</v>
      </c>
      <c r="C862" t="e">
        <f t="shared" si="26"/>
        <v>#N/A</v>
      </c>
      <c r="D862" t="e">
        <f t="shared" si="27"/>
        <v>#N/A</v>
      </c>
    </row>
    <row r="863" hidden="1" spans="1:4">
      <c r="A863" t="s">
        <v>1626</v>
      </c>
      <c r="B863" t="s">
        <v>1627</v>
      </c>
      <c r="C863" t="e">
        <f t="shared" si="26"/>
        <v>#N/A</v>
      </c>
      <c r="D863" t="e">
        <f t="shared" si="27"/>
        <v>#N/A</v>
      </c>
    </row>
    <row r="864" hidden="1" spans="1:4">
      <c r="A864" t="s">
        <v>1628</v>
      </c>
      <c r="B864" t="s">
        <v>1629</v>
      </c>
      <c r="C864" t="e">
        <f t="shared" si="26"/>
        <v>#N/A</v>
      </c>
      <c r="D864" t="e">
        <f t="shared" si="27"/>
        <v>#N/A</v>
      </c>
    </row>
    <row r="865" hidden="1" spans="1:4">
      <c r="A865" t="s">
        <v>1630</v>
      </c>
      <c r="B865" t="s">
        <v>1631</v>
      </c>
      <c r="C865" t="e">
        <f t="shared" si="26"/>
        <v>#N/A</v>
      </c>
      <c r="D865" t="e">
        <f t="shared" si="27"/>
        <v>#N/A</v>
      </c>
    </row>
    <row r="866" hidden="1" spans="1:4">
      <c r="A866" t="s">
        <v>1632</v>
      </c>
      <c r="B866" t="s">
        <v>1633</v>
      </c>
      <c r="C866" t="e">
        <f t="shared" si="26"/>
        <v>#N/A</v>
      </c>
      <c r="D866" t="e">
        <f t="shared" si="27"/>
        <v>#N/A</v>
      </c>
    </row>
    <row r="867" hidden="1" spans="1:4">
      <c r="A867" t="s">
        <v>1634</v>
      </c>
      <c r="B867" t="s">
        <v>1635</v>
      </c>
      <c r="C867" t="e">
        <f t="shared" si="26"/>
        <v>#N/A</v>
      </c>
      <c r="D867" t="e">
        <f t="shared" si="27"/>
        <v>#N/A</v>
      </c>
    </row>
    <row r="868" hidden="1" spans="1:4">
      <c r="A868" t="s">
        <v>1636</v>
      </c>
      <c r="B868" t="s">
        <v>1637</v>
      </c>
      <c r="C868" t="e">
        <f t="shared" si="26"/>
        <v>#N/A</v>
      </c>
      <c r="D868" t="e">
        <f t="shared" si="27"/>
        <v>#N/A</v>
      </c>
    </row>
    <row r="869" hidden="1" spans="1:4">
      <c r="A869" t="s">
        <v>1638</v>
      </c>
      <c r="B869" t="s">
        <v>1639</v>
      </c>
      <c r="C869" t="e">
        <f t="shared" si="26"/>
        <v>#N/A</v>
      </c>
      <c r="D869" t="e">
        <f t="shared" si="27"/>
        <v>#N/A</v>
      </c>
    </row>
    <row r="870" hidden="1" spans="1:4">
      <c r="A870" t="s">
        <v>1640</v>
      </c>
      <c r="B870" t="s">
        <v>1641</v>
      </c>
      <c r="C870" t="e">
        <f t="shared" si="26"/>
        <v>#N/A</v>
      </c>
      <c r="D870" t="e">
        <f t="shared" si="27"/>
        <v>#N/A</v>
      </c>
    </row>
    <row r="871" hidden="1" spans="1:4">
      <c r="A871" t="s">
        <v>1642</v>
      </c>
      <c r="B871" t="s">
        <v>1643</v>
      </c>
      <c r="C871" t="e">
        <f t="shared" si="26"/>
        <v>#N/A</v>
      </c>
      <c r="D871" t="e">
        <f t="shared" si="27"/>
        <v>#N/A</v>
      </c>
    </row>
    <row r="872" hidden="1" spans="1:4">
      <c r="A872" t="s">
        <v>1644</v>
      </c>
      <c r="B872" t="s">
        <v>1645</v>
      </c>
      <c r="C872" t="e">
        <f t="shared" si="26"/>
        <v>#N/A</v>
      </c>
      <c r="D872" t="e">
        <f t="shared" si="27"/>
        <v>#N/A</v>
      </c>
    </row>
    <row r="873" hidden="1" spans="1:4">
      <c r="A873" t="s">
        <v>1646</v>
      </c>
      <c r="B873" t="s">
        <v>1647</v>
      </c>
      <c r="C873" t="e">
        <f t="shared" si="26"/>
        <v>#N/A</v>
      </c>
      <c r="D873" t="e">
        <f t="shared" si="27"/>
        <v>#N/A</v>
      </c>
    </row>
    <row r="874" hidden="1" spans="1:4">
      <c r="A874" t="s">
        <v>1648</v>
      </c>
      <c r="B874" t="s">
        <v>1649</v>
      </c>
      <c r="C874" t="e">
        <f t="shared" si="26"/>
        <v>#N/A</v>
      </c>
      <c r="D874" t="e">
        <f t="shared" si="27"/>
        <v>#N/A</v>
      </c>
    </row>
    <row r="875" hidden="1" spans="1:4">
      <c r="A875" t="s">
        <v>1650</v>
      </c>
      <c r="B875" t="s">
        <v>1651</v>
      </c>
      <c r="C875" t="e">
        <f t="shared" si="26"/>
        <v>#N/A</v>
      </c>
      <c r="D875" t="e">
        <f t="shared" si="27"/>
        <v>#N/A</v>
      </c>
    </row>
    <row r="876" hidden="1" spans="1:4">
      <c r="A876" t="s">
        <v>1652</v>
      </c>
      <c r="B876" t="s">
        <v>1653</v>
      </c>
      <c r="C876" t="e">
        <f t="shared" si="26"/>
        <v>#N/A</v>
      </c>
      <c r="D876" t="e">
        <f t="shared" si="27"/>
        <v>#N/A</v>
      </c>
    </row>
    <row r="877" hidden="1" spans="1:4">
      <c r="A877" t="s">
        <v>1654</v>
      </c>
      <c r="B877" t="s">
        <v>1655</v>
      </c>
      <c r="C877" t="e">
        <f t="shared" si="26"/>
        <v>#N/A</v>
      </c>
      <c r="D877" t="e">
        <f t="shared" si="27"/>
        <v>#N/A</v>
      </c>
    </row>
    <row r="878" hidden="1" spans="1:4">
      <c r="A878" t="s">
        <v>1656</v>
      </c>
      <c r="B878" t="s">
        <v>1657</v>
      </c>
      <c r="C878" t="e">
        <f t="shared" si="26"/>
        <v>#N/A</v>
      </c>
      <c r="D878" t="e">
        <f t="shared" si="27"/>
        <v>#N/A</v>
      </c>
    </row>
    <row r="879" hidden="1" spans="1:4">
      <c r="A879" t="s">
        <v>1657</v>
      </c>
      <c r="B879" t="s">
        <v>1658</v>
      </c>
      <c r="C879" t="e">
        <f t="shared" si="26"/>
        <v>#N/A</v>
      </c>
      <c r="D879" t="e">
        <f t="shared" si="27"/>
        <v>#N/A</v>
      </c>
    </row>
    <row r="880" hidden="1" spans="1:4">
      <c r="A880" t="s">
        <v>1659</v>
      </c>
      <c r="B880" t="s">
        <v>1660</v>
      </c>
      <c r="C880" t="e">
        <f t="shared" si="26"/>
        <v>#N/A</v>
      </c>
      <c r="D880" t="e">
        <f t="shared" si="27"/>
        <v>#N/A</v>
      </c>
    </row>
    <row r="881" hidden="1" spans="1:4">
      <c r="A881" t="s">
        <v>1661</v>
      </c>
      <c r="B881" t="s">
        <v>1662</v>
      </c>
      <c r="C881" t="e">
        <f t="shared" si="26"/>
        <v>#N/A</v>
      </c>
      <c r="D881" t="e">
        <f t="shared" si="27"/>
        <v>#N/A</v>
      </c>
    </row>
    <row r="882" hidden="1" spans="1:4">
      <c r="A882" t="s">
        <v>1663</v>
      </c>
      <c r="B882" t="s">
        <v>1664</v>
      </c>
      <c r="C882" t="e">
        <f t="shared" si="26"/>
        <v>#N/A</v>
      </c>
      <c r="D882" t="e">
        <f t="shared" si="27"/>
        <v>#N/A</v>
      </c>
    </row>
    <row r="883" hidden="1" spans="1:4">
      <c r="A883" t="s">
        <v>1665</v>
      </c>
      <c r="B883" t="s">
        <v>1666</v>
      </c>
      <c r="C883" t="e">
        <f t="shared" si="26"/>
        <v>#N/A</v>
      </c>
      <c r="D883" t="e">
        <f t="shared" si="27"/>
        <v>#N/A</v>
      </c>
    </row>
    <row r="884" hidden="1" spans="1:4">
      <c r="A884" t="s">
        <v>1667</v>
      </c>
      <c r="B884" t="s">
        <v>1668</v>
      </c>
      <c r="C884" t="e">
        <f t="shared" si="26"/>
        <v>#N/A</v>
      </c>
      <c r="D884" t="e">
        <f t="shared" si="27"/>
        <v>#N/A</v>
      </c>
    </row>
    <row r="885" hidden="1" spans="1:4">
      <c r="A885" t="s">
        <v>1669</v>
      </c>
      <c r="B885" t="s">
        <v>1670</v>
      </c>
      <c r="C885" t="e">
        <f t="shared" si="26"/>
        <v>#N/A</v>
      </c>
      <c r="D885" t="e">
        <f t="shared" si="27"/>
        <v>#N/A</v>
      </c>
    </row>
    <row r="886" hidden="1" spans="1:4">
      <c r="A886" t="s">
        <v>1671</v>
      </c>
      <c r="B886" t="s">
        <v>1672</v>
      </c>
      <c r="C886" t="e">
        <f t="shared" si="26"/>
        <v>#N/A</v>
      </c>
      <c r="D886" t="e">
        <f t="shared" si="27"/>
        <v>#N/A</v>
      </c>
    </row>
    <row r="887" hidden="1" spans="1:4">
      <c r="A887" t="s">
        <v>1673</v>
      </c>
      <c r="B887" t="s">
        <v>1674</v>
      </c>
      <c r="C887" t="e">
        <f t="shared" si="26"/>
        <v>#N/A</v>
      </c>
      <c r="D887" t="e">
        <f t="shared" si="27"/>
        <v>#N/A</v>
      </c>
    </row>
    <row r="888" hidden="1" spans="1:4">
      <c r="A888" t="s">
        <v>1675</v>
      </c>
      <c r="B888" t="s">
        <v>1676</v>
      </c>
      <c r="C888" t="e">
        <f t="shared" si="26"/>
        <v>#N/A</v>
      </c>
      <c r="D888" t="e">
        <f t="shared" si="27"/>
        <v>#N/A</v>
      </c>
    </row>
    <row r="889" hidden="1" spans="1:4">
      <c r="A889" t="s">
        <v>1677</v>
      </c>
      <c r="B889" t="s">
        <v>1678</v>
      </c>
      <c r="C889" t="e">
        <f t="shared" si="26"/>
        <v>#N/A</v>
      </c>
      <c r="D889" t="e">
        <f t="shared" si="27"/>
        <v>#N/A</v>
      </c>
    </row>
    <row r="890" hidden="1" spans="1:4">
      <c r="A890" t="s">
        <v>1679</v>
      </c>
      <c r="B890" t="s">
        <v>1680</v>
      </c>
      <c r="C890" t="e">
        <f t="shared" si="26"/>
        <v>#N/A</v>
      </c>
      <c r="D890" t="e">
        <f t="shared" si="27"/>
        <v>#N/A</v>
      </c>
    </row>
    <row r="891" hidden="1" spans="1:4">
      <c r="A891" t="s">
        <v>1681</v>
      </c>
      <c r="B891" t="s">
        <v>1682</v>
      </c>
      <c r="C891" t="e">
        <f t="shared" si="26"/>
        <v>#N/A</v>
      </c>
      <c r="D891" t="e">
        <f t="shared" si="27"/>
        <v>#N/A</v>
      </c>
    </row>
    <row r="892" hidden="1" spans="1:4">
      <c r="A892" t="s">
        <v>1683</v>
      </c>
      <c r="B892" t="s">
        <v>1684</v>
      </c>
      <c r="C892" t="e">
        <f t="shared" si="26"/>
        <v>#N/A</v>
      </c>
      <c r="D892" t="e">
        <f t="shared" si="27"/>
        <v>#N/A</v>
      </c>
    </row>
    <row r="893" hidden="1" spans="1:4">
      <c r="A893" t="s">
        <v>1685</v>
      </c>
      <c r="B893" t="s">
        <v>1686</v>
      </c>
      <c r="C893" t="e">
        <f t="shared" si="26"/>
        <v>#N/A</v>
      </c>
      <c r="D893" t="e">
        <f t="shared" si="27"/>
        <v>#N/A</v>
      </c>
    </row>
    <row r="894" hidden="1" spans="1:4">
      <c r="A894" t="s">
        <v>1687</v>
      </c>
      <c r="B894" t="s">
        <v>1688</v>
      </c>
      <c r="C894" t="e">
        <f t="shared" si="26"/>
        <v>#N/A</v>
      </c>
      <c r="D894" t="e">
        <f t="shared" si="27"/>
        <v>#N/A</v>
      </c>
    </row>
    <row r="895" hidden="1" spans="1:4">
      <c r="A895" t="s">
        <v>1689</v>
      </c>
      <c r="B895" t="s">
        <v>1690</v>
      </c>
      <c r="C895" t="e">
        <f t="shared" si="26"/>
        <v>#N/A</v>
      </c>
      <c r="D895" t="e">
        <f t="shared" si="27"/>
        <v>#N/A</v>
      </c>
    </row>
    <row r="896" hidden="1" spans="1:4">
      <c r="A896" t="s">
        <v>1691</v>
      </c>
      <c r="B896" t="s">
        <v>1692</v>
      </c>
      <c r="C896" t="e">
        <f t="shared" si="26"/>
        <v>#N/A</v>
      </c>
      <c r="D896" t="e">
        <f t="shared" si="27"/>
        <v>#N/A</v>
      </c>
    </row>
    <row r="897" hidden="1" spans="1:4">
      <c r="A897" t="s">
        <v>1692</v>
      </c>
      <c r="B897" t="s">
        <v>1693</v>
      </c>
      <c r="C897" t="e">
        <f t="shared" si="26"/>
        <v>#N/A</v>
      </c>
      <c r="D897" t="e">
        <f t="shared" si="27"/>
        <v>#N/A</v>
      </c>
    </row>
    <row r="898" hidden="1" spans="1:4">
      <c r="A898" t="s">
        <v>1694</v>
      </c>
      <c r="B898" t="s">
        <v>1695</v>
      </c>
      <c r="C898" t="e">
        <f t="shared" ref="C898:C961" si="28">VLOOKUP(A:A,E:E,1,FALSE)</f>
        <v>#N/A</v>
      </c>
      <c r="D898" t="e">
        <f t="shared" ref="D898:D961" si="29">VLOOKUP(B:B,E:E,1,FALSE)</f>
        <v>#N/A</v>
      </c>
    </row>
    <row r="899" hidden="1" spans="1:4">
      <c r="A899" t="s">
        <v>1695</v>
      </c>
      <c r="B899" t="s">
        <v>1696</v>
      </c>
      <c r="C899" t="e">
        <f t="shared" si="28"/>
        <v>#N/A</v>
      </c>
      <c r="D899" t="e">
        <f t="shared" si="29"/>
        <v>#N/A</v>
      </c>
    </row>
    <row r="900" hidden="1" spans="1:4">
      <c r="A900" t="s">
        <v>1697</v>
      </c>
      <c r="B900" t="s">
        <v>1698</v>
      </c>
      <c r="C900" t="e">
        <f t="shared" si="28"/>
        <v>#N/A</v>
      </c>
      <c r="D900" t="e">
        <f t="shared" si="29"/>
        <v>#N/A</v>
      </c>
    </row>
    <row r="901" hidden="1" spans="1:4">
      <c r="A901" t="s">
        <v>1699</v>
      </c>
      <c r="B901" t="s">
        <v>1700</v>
      </c>
      <c r="C901" t="e">
        <f t="shared" si="28"/>
        <v>#N/A</v>
      </c>
      <c r="D901" t="e">
        <f t="shared" si="29"/>
        <v>#N/A</v>
      </c>
    </row>
    <row r="902" hidden="1" spans="1:4">
      <c r="A902" t="s">
        <v>1701</v>
      </c>
      <c r="B902" t="s">
        <v>1702</v>
      </c>
      <c r="C902" t="e">
        <f t="shared" si="28"/>
        <v>#N/A</v>
      </c>
      <c r="D902" t="e">
        <f t="shared" si="29"/>
        <v>#N/A</v>
      </c>
    </row>
    <row r="903" hidden="1" spans="1:4">
      <c r="A903" t="s">
        <v>1703</v>
      </c>
      <c r="B903" t="s">
        <v>1704</v>
      </c>
      <c r="C903" t="e">
        <f t="shared" si="28"/>
        <v>#N/A</v>
      </c>
      <c r="D903" t="e">
        <f t="shared" si="29"/>
        <v>#N/A</v>
      </c>
    </row>
    <row r="904" hidden="1" spans="1:4">
      <c r="A904" t="s">
        <v>1705</v>
      </c>
      <c r="B904" t="s">
        <v>1706</v>
      </c>
      <c r="C904" t="e">
        <f t="shared" si="28"/>
        <v>#N/A</v>
      </c>
      <c r="D904" t="e">
        <f t="shared" si="29"/>
        <v>#N/A</v>
      </c>
    </row>
    <row r="905" hidden="1" spans="1:4">
      <c r="A905" t="s">
        <v>1707</v>
      </c>
      <c r="B905" t="s">
        <v>1708</v>
      </c>
      <c r="C905" t="e">
        <f t="shared" si="28"/>
        <v>#N/A</v>
      </c>
      <c r="D905" t="e">
        <f t="shared" si="29"/>
        <v>#N/A</v>
      </c>
    </row>
    <row r="906" hidden="1" spans="1:4">
      <c r="A906" t="s">
        <v>1709</v>
      </c>
      <c r="B906" t="s">
        <v>1710</v>
      </c>
      <c r="C906" t="e">
        <f t="shared" si="28"/>
        <v>#N/A</v>
      </c>
      <c r="D906" t="e">
        <f t="shared" si="29"/>
        <v>#N/A</v>
      </c>
    </row>
    <row r="907" hidden="1" spans="1:4">
      <c r="A907" t="s">
        <v>1710</v>
      </c>
      <c r="B907" t="s">
        <v>1711</v>
      </c>
      <c r="C907" t="e">
        <f t="shared" si="28"/>
        <v>#N/A</v>
      </c>
      <c r="D907" t="e">
        <f t="shared" si="29"/>
        <v>#N/A</v>
      </c>
    </row>
    <row r="908" hidden="1" spans="1:4">
      <c r="A908" t="s">
        <v>1712</v>
      </c>
      <c r="B908" t="s">
        <v>1713</v>
      </c>
      <c r="C908" t="e">
        <f t="shared" si="28"/>
        <v>#N/A</v>
      </c>
      <c r="D908" t="e">
        <f t="shared" si="29"/>
        <v>#N/A</v>
      </c>
    </row>
    <row r="909" hidden="1" spans="1:4">
      <c r="A909" t="s">
        <v>1714</v>
      </c>
      <c r="B909" t="s">
        <v>1715</v>
      </c>
      <c r="C909" t="e">
        <f t="shared" si="28"/>
        <v>#N/A</v>
      </c>
      <c r="D909" t="e">
        <f t="shared" si="29"/>
        <v>#N/A</v>
      </c>
    </row>
    <row r="910" hidden="1" spans="1:4">
      <c r="A910" t="s">
        <v>1716</v>
      </c>
      <c r="B910" t="s">
        <v>1717</v>
      </c>
      <c r="C910" t="e">
        <f t="shared" si="28"/>
        <v>#N/A</v>
      </c>
      <c r="D910" t="e">
        <f t="shared" si="29"/>
        <v>#N/A</v>
      </c>
    </row>
    <row r="911" hidden="1" spans="1:4">
      <c r="A911" t="s">
        <v>1718</v>
      </c>
      <c r="B911" t="s">
        <v>1719</v>
      </c>
      <c r="C911" t="e">
        <f t="shared" si="28"/>
        <v>#N/A</v>
      </c>
      <c r="D911" t="e">
        <f t="shared" si="29"/>
        <v>#N/A</v>
      </c>
    </row>
    <row r="912" hidden="1" spans="1:4">
      <c r="A912" t="s">
        <v>1720</v>
      </c>
      <c r="B912" t="s">
        <v>1721</v>
      </c>
      <c r="C912" t="e">
        <f t="shared" si="28"/>
        <v>#N/A</v>
      </c>
      <c r="D912" t="e">
        <f t="shared" si="29"/>
        <v>#N/A</v>
      </c>
    </row>
    <row r="913" hidden="1" spans="1:4">
      <c r="A913" t="s">
        <v>1722</v>
      </c>
      <c r="B913" t="s">
        <v>1723</v>
      </c>
      <c r="C913" t="e">
        <f t="shared" si="28"/>
        <v>#N/A</v>
      </c>
      <c r="D913" t="e">
        <f t="shared" si="29"/>
        <v>#N/A</v>
      </c>
    </row>
    <row r="914" hidden="1" spans="1:4">
      <c r="A914" t="s">
        <v>1724</v>
      </c>
      <c r="B914" t="s">
        <v>1722</v>
      </c>
      <c r="C914" t="e">
        <f t="shared" si="28"/>
        <v>#N/A</v>
      </c>
      <c r="D914" t="e">
        <f t="shared" si="29"/>
        <v>#N/A</v>
      </c>
    </row>
    <row r="915" hidden="1" spans="1:4">
      <c r="A915" t="s">
        <v>1725</v>
      </c>
      <c r="B915" t="s">
        <v>1726</v>
      </c>
      <c r="C915" t="e">
        <f t="shared" si="28"/>
        <v>#N/A</v>
      </c>
      <c r="D915" t="e">
        <f t="shared" si="29"/>
        <v>#N/A</v>
      </c>
    </row>
    <row r="916" hidden="1" spans="1:4">
      <c r="A916" t="s">
        <v>1727</v>
      </c>
      <c r="B916" t="s">
        <v>1728</v>
      </c>
      <c r="C916" t="e">
        <f t="shared" si="28"/>
        <v>#N/A</v>
      </c>
      <c r="D916" t="e">
        <f t="shared" si="29"/>
        <v>#N/A</v>
      </c>
    </row>
    <row r="917" hidden="1" spans="1:4">
      <c r="A917" t="s">
        <v>1729</v>
      </c>
      <c r="B917" t="s">
        <v>1730</v>
      </c>
      <c r="C917" t="e">
        <f t="shared" si="28"/>
        <v>#N/A</v>
      </c>
      <c r="D917" t="e">
        <f t="shared" si="29"/>
        <v>#N/A</v>
      </c>
    </row>
    <row r="918" hidden="1" spans="1:4">
      <c r="A918" t="s">
        <v>1731</v>
      </c>
      <c r="B918" t="s">
        <v>1732</v>
      </c>
      <c r="C918" t="e">
        <f t="shared" si="28"/>
        <v>#N/A</v>
      </c>
      <c r="D918" t="e">
        <f t="shared" si="29"/>
        <v>#N/A</v>
      </c>
    </row>
    <row r="919" hidden="1" spans="1:4">
      <c r="A919" t="s">
        <v>1733</v>
      </c>
      <c r="B919" t="s">
        <v>1734</v>
      </c>
      <c r="C919" t="e">
        <f t="shared" si="28"/>
        <v>#N/A</v>
      </c>
      <c r="D919" t="e">
        <f t="shared" si="29"/>
        <v>#N/A</v>
      </c>
    </row>
    <row r="920" hidden="1" spans="1:4">
      <c r="A920" t="s">
        <v>1735</v>
      </c>
      <c r="B920" t="s">
        <v>1736</v>
      </c>
      <c r="C920" t="e">
        <f t="shared" si="28"/>
        <v>#N/A</v>
      </c>
      <c r="D920" t="e">
        <f t="shared" si="29"/>
        <v>#N/A</v>
      </c>
    </row>
    <row r="921" hidden="1" spans="1:4">
      <c r="A921" t="s">
        <v>1737</v>
      </c>
      <c r="B921" t="s">
        <v>1738</v>
      </c>
      <c r="C921" t="e">
        <f t="shared" si="28"/>
        <v>#N/A</v>
      </c>
      <c r="D921" t="e">
        <f t="shared" si="29"/>
        <v>#N/A</v>
      </c>
    </row>
    <row r="922" hidden="1" spans="1:4">
      <c r="A922" t="s">
        <v>1739</v>
      </c>
      <c r="B922" t="s">
        <v>1740</v>
      </c>
      <c r="C922" t="e">
        <f t="shared" si="28"/>
        <v>#N/A</v>
      </c>
      <c r="D922" t="e">
        <f t="shared" si="29"/>
        <v>#N/A</v>
      </c>
    </row>
    <row r="923" hidden="1" spans="1:4">
      <c r="A923" t="s">
        <v>1740</v>
      </c>
      <c r="B923" t="s">
        <v>1741</v>
      </c>
      <c r="C923" t="e">
        <f t="shared" si="28"/>
        <v>#N/A</v>
      </c>
      <c r="D923" t="e">
        <f t="shared" si="29"/>
        <v>#N/A</v>
      </c>
    </row>
    <row r="924" hidden="1" spans="1:4">
      <c r="A924" t="s">
        <v>1742</v>
      </c>
      <c r="B924" t="s">
        <v>1743</v>
      </c>
      <c r="C924" t="e">
        <f t="shared" si="28"/>
        <v>#N/A</v>
      </c>
      <c r="D924" t="e">
        <f t="shared" si="29"/>
        <v>#N/A</v>
      </c>
    </row>
    <row r="925" hidden="1" spans="1:4">
      <c r="A925" t="s">
        <v>1744</v>
      </c>
      <c r="B925" t="s">
        <v>1745</v>
      </c>
      <c r="C925" t="e">
        <f t="shared" si="28"/>
        <v>#N/A</v>
      </c>
      <c r="D925" t="e">
        <f t="shared" si="29"/>
        <v>#N/A</v>
      </c>
    </row>
    <row r="926" hidden="1" spans="1:4">
      <c r="A926" t="s">
        <v>1746</v>
      </c>
      <c r="B926" t="s">
        <v>1747</v>
      </c>
      <c r="C926" t="e">
        <f t="shared" si="28"/>
        <v>#N/A</v>
      </c>
      <c r="D926" t="e">
        <f t="shared" si="29"/>
        <v>#N/A</v>
      </c>
    </row>
    <row r="927" hidden="1" spans="1:4">
      <c r="A927" t="s">
        <v>1748</v>
      </c>
      <c r="B927" t="s">
        <v>1749</v>
      </c>
      <c r="C927" t="e">
        <f t="shared" si="28"/>
        <v>#N/A</v>
      </c>
      <c r="D927" t="e">
        <f t="shared" si="29"/>
        <v>#N/A</v>
      </c>
    </row>
    <row r="928" hidden="1" spans="1:4">
      <c r="A928" t="s">
        <v>1750</v>
      </c>
      <c r="B928" t="s">
        <v>1751</v>
      </c>
      <c r="C928" t="e">
        <f t="shared" si="28"/>
        <v>#N/A</v>
      </c>
      <c r="D928" t="e">
        <f t="shared" si="29"/>
        <v>#N/A</v>
      </c>
    </row>
    <row r="929" hidden="1" spans="1:4">
      <c r="A929" t="s">
        <v>1751</v>
      </c>
      <c r="B929" t="s">
        <v>1752</v>
      </c>
      <c r="C929" t="e">
        <f t="shared" si="28"/>
        <v>#N/A</v>
      </c>
      <c r="D929" t="e">
        <f t="shared" si="29"/>
        <v>#N/A</v>
      </c>
    </row>
    <row r="930" hidden="1" spans="1:4">
      <c r="A930" t="s">
        <v>1753</v>
      </c>
      <c r="B930" t="s">
        <v>1754</v>
      </c>
      <c r="C930" t="e">
        <f t="shared" si="28"/>
        <v>#N/A</v>
      </c>
      <c r="D930" t="e">
        <f t="shared" si="29"/>
        <v>#N/A</v>
      </c>
    </row>
    <row r="931" hidden="1" spans="1:4">
      <c r="A931" t="s">
        <v>1755</v>
      </c>
      <c r="B931" t="s">
        <v>1756</v>
      </c>
      <c r="C931" t="e">
        <f t="shared" si="28"/>
        <v>#N/A</v>
      </c>
      <c r="D931" t="e">
        <f t="shared" si="29"/>
        <v>#N/A</v>
      </c>
    </row>
    <row r="932" hidden="1" spans="1:4">
      <c r="A932" t="s">
        <v>1756</v>
      </c>
      <c r="B932" t="s">
        <v>1757</v>
      </c>
      <c r="C932" t="e">
        <f t="shared" si="28"/>
        <v>#N/A</v>
      </c>
      <c r="D932" t="e">
        <f t="shared" si="29"/>
        <v>#N/A</v>
      </c>
    </row>
    <row r="933" hidden="1" spans="1:4">
      <c r="A933" t="s">
        <v>1758</v>
      </c>
      <c r="B933" t="s">
        <v>1759</v>
      </c>
      <c r="C933" t="e">
        <f t="shared" si="28"/>
        <v>#N/A</v>
      </c>
      <c r="D933" t="e">
        <f t="shared" si="29"/>
        <v>#N/A</v>
      </c>
    </row>
    <row r="934" hidden="1" spans="1:4">
      <c r="A934" t="s">
        <v>1760</v>
      </c>
      <c r="B934" t="s">
        <v>1761</v>
      </c>
      <c r="C934" t="e">
        <f t="shared" si="28"/>
        <v>#N/A</v>
      </c>
      <c r="D934" t="e">
        <f t="shared" si="29"/>
        <v>#N/A</v>
      </c>
    </row>
    <row r="935" hidden="1" spans="1:4">
      <c r="A935" t="s">
        <v>1762</v>
      </c>
      <c r="B935" t="s">
        <v>1763</v>
      </c>
      <c r="C935" t="e">
        <f t="shared" si="28"/>
        <v>#N/A</v>
      </c>
      <c r="D935" t="e">
        <f t="shared" si="29"/>
        <v>#N/A</v>
      </c>
    </row>
    <row r="936" hidden="1" spans="1:4">
      <c r="A936" t="s">
        <v>1764</v>
      </c>
      <c r="B936" t="s">
        <v>1765</v>
      </c>
      <c r="C936" t="e">
        <f t="shared" si="28"/>
        <v>#N/A</v>
      </c>
      <c r="D936" t="e">
        <f t="shared" si="29"/>
        <v>#N/A</v>
      </c>
    </row>
    <row r="937" hidden="1" spans="1:4">
      <c r="A937" t="s">
        <v>1766</v>
      </c>
      <c r="B937" t="s">
        <v>1767</v>
      </c>
      <c r="C937" t="e">
        <f t="shared" si="28"/>
        <v>#N/A</v>
      </c>
      <c r="D937" t="e">
        <f t="shared" si="29"/>
        <v>#N/A</v>
      </c>
    </row>
    <row r="938" hidden="1" spans="1:4">
      <c r="A938" t="s">
        <v>1767</v>
      </c>
      <c r="B938" t="s">
        <v>1768</v>
      </c>
      <c r="C938" t="e">
        <f t="shared" si="28"/>
        <v>#N/A</v>
      </c>
      <c r="D938" t="e">
        <f t="shared" si="29"/>
        <v>#N/A</v>
      </c>
    </row>
    <row r="939" hidden="1" spans="1:4">
      <c r="A939" t="s">
        <v>1769</v>
      </c>
      <c r="B939" t="s">
        <v>1770</v>
      </c>
      <c r="C939" t="e">
        <f t="shared" si="28"/>
        <v>#N/A</v>
      </c>
      <c r="D939" t="e">
        <f t="shared" si="29"/>
        <v>#N/A</v>
      </c>
    </row>
    <row r="940" hidden="1" spans="1:4">
      <c r="A940" t="s">
        <v>1770</v>
      </c>
      <c r="B940" t="s">
        <v>1771</v>
      </c>
      <c r="C940" t="e">
        <f t="shared" si="28"/>
        <v>#N/A</v>
      </c>
      <c r="D940" t="e">
        <f t="shared" si="29"/>
        <v>#N/A</v>
      </c>
    </row>
    <row r="941" hidden="1" spans="1:4">
      <c r="A941" t="s">
        <v>1772</v>
      </c>
      <c r="B941" t="s">
        <v>1773</v>
      </c>
      <c r="C941" t="e">
        <f t="shared" si="28"/>
        <v>#N/A</v>
      </c>
      <c r="D941" t="e">
        <f t="shared" si="29"/>
        <v>#N/A</v>
      </c>
    </row>
    <row r="942" hidden="1" spans="1:4">
      <c r="A942" t="s">
        <v>1774</v>
      </c>
      <c r="B942" t="s">
        <v>1775</v>
      </c>
      <c r="C942" t="e">
        <f t="shared" si="28"/>
        <v>#N/A</v>
      </c>
      <c r="D942" t="e">
        <f t="shared" si="29"/>
        <v>#N/A</v>
      </c>
    </row>
    <row r="943" hidden="1" spans="1:4">
      <c r="A943" t="s">
        <v>1776</v>
      </c>
      <c r="B943" t="s">
        <v>1777</v>
      </c>
      <c r="C943" t="e">
        <f t="shared" si="28"/>
        <v>#N/A</v>
      </c>
      <c r="D943" t="e">
        <f t="shared" si="29"/>
        <v>#N/A</v>
      </c>
    </row>
    <row r="944" hidden="1" spans="1:4">
      <c r="A944" t="s">
        <v>1778</v>
      </c>
      <c r="B944" t="s">
        <v>1779</v>
      </c>
      <c r="C944" t="e">
        <f t="shared" si="28"/>
        <v>#N/A</v>
      </c>
      <c r="D944" t="e">
        <f t="shared" si="29"/>
        <v>#N/A</v>
      </c>
    </row>
    <row r="945" hidden="1" spans="1:4">
      <c r="A945" t="s">
        <v>1780</v>
      </c>
      <c r="B945" t="s">
        <v>1781</v>
      </c>
      <c r="C945" t="e">
        <f t="shared" si="28"/>
        <v>#N/A</v>
      </c>
      <c r="D945" t="e">
        <f t="shared" si="29"/>
        <v>#N/A</v>
      </c>
    </row>
    <row r="946" hidden="1" spans="1:4">
      <c r="A946" t="s">
        <v>1782</v>
      </c>
      <c r="B946" t="s">
        <v>1783</v>
      </c>
      <c r="C946" t="e">
        <f t="shared" si="28"/>
        <v>#N/A</v>
      </c>
      <c r="D946" t="e">
        <f t="shared" si="29"/>
        <v>#N/A</v>
      </c>
    </row>
    <row r="947" hidden="1" spans="1:4">
      <c r="A947" t="s">
        <v>1784</v>
      </c>
      <c r="B947" t="s">
        <v>1785</v>
      </c>
      <c r="C947" t="e">
        <f t="shared" si="28"/>
        <v>#N/A</v>
      </c>
      <c r="D947" t="e">
        <f t="shared" si="29"/>
        <v>#N/A</v>
      </c>
    </row>
    <row r="948" hidden="1" spans="1:4">
      <c r="A948" t="s">
        <v>1786</v>
      </c>
      <c r="B948" t="s">
        <v>1787</v>
      </c>
      <c r="C948" t="e">
        <f t="shared" si="28"/>
        <v>#N/A</v>
      </c>
      <c r="D948" t="e">
        <f t="shared" si="29"/>
        <v>#N/A</v>
      </c>
    </row>
    <row r="949" hidden="1" spans="1:4">
      <c r="A949" t="s">
        <v>1788</v>
      </c>
      <c r="B949" t="s">
        <v>1786</v>
      </c>
      <c r="C949" t="e">
        <f t="shared" si="28"/>
        <v>#N/A</v>
      </c>
      <c r="D949" t="e">
        <f t="shared" si="29"/>
        <v>#N/A</v>
      </c>
    </row>
    <row r="950" hidden="1" spans="1:4">
      <c r="A950" t="s">
        <v>1787</v>
      </c>
      <c r="B950" t="s">
        <v>1789</v>
      </c>
      <c r="C950" t="e">
        <f t="shared" si="28"/>
        <v>#N/A</v>
      </c>
      <c r="D950" t="e">
        <f t="shared" si="29"/>
        <v>#N/A</v>
      </c>
    </row>
    <row r="951" hidden="1" spans="1:4">
      <c r="A951" t="s">
        <v>1789</v>
      </c>
      <c r="B951" t="s">
        <v>1790</v>
      </c>
      <c r="C951" t="e">
        <f t="shared" si="28"/>
        <v>#N/A</v>
      </c>
      <c r="D951" t="e">
        <f t="shared" si="29"/>
        <v>#N/A</v>
      </c>
    </row>
    <row r="952" hidden="1" spans="1:4">
      <c r="A952" t="s">
        <v>1791</v>
      </c>
      <c r="B952" t="s">
        <v>1792</v>
      </c>
      <c r="C952" t="e">
        <f t="shared" si="28"/>
        <v>#N/A</v>
      </c>
      <c r="D952" t="e">
        <f t="shared" si="29"/>
        <v>#N/A</v>
      </c>
    </row>
    <row r="953" hidden="1" spans="1:4">
      <c r="A953" t="s">
        <v>1793</v>
      </c>
      <c r="B953" t="s">
        <v>1794</v>
      </c>
      <c r="C953" t="e">
        <f t="shared" si="28"/>
        <v>#N/A</v>
      </c>
      <c r="D953" t="e">
        <f t="shared" si="29"/>
        <v>#N/A</v>
      </c>
    </row>
    <row r="954" hidden="1" spans="1:4">
      <c r="A954" t="s">
        <v>1795</v>
      </c>
      <c r="B954" t="s">
        <v>1796</v>
      </c>
      <c r="C954" t="e">
        <f t="shared" si="28"/>
        <v>#N/A</v>
      </c>
      <c r="D954" t="e">
        <f t="shared" si="29"/>
        <v>#N/A</v>
      </c>
    </row>
    <row r="955" hidden="1" spans="1:4">
      <c r="A955" t="s">
        <v>1797</v>
      </c>
      <c r="B955" t="s">
        <v>1798</v>
      </c>
      <c r="C955" t="e">
        <f t="shared" si="28"/>
        <v>#N/A</v>
      </c>
      <c r="D955" t="e">
        <f t="shared" si="29"/>
        <v>#N/A</v>
      </c>
    </row>
    <row r="956" hidden="1" spans="1:4">
      <c r="A956" t="s">
        <v>1799</v>
      </c>
      <c r="B956" t="s">
        <v>1800</v>
      </c>
      <c r="C956" t="e">
        <f t="shared" si="28"/>
        <v>#N/A</v>
      </c>
      <c r="D956" t="e">
        <f t="shared" si="29"/>
        <v>#N/A</v>
      </c>
    </row>
    <row r="957" hidden="1" spans="1:4">
      <c r="A957" t="s">
        <v>1801</v>
      </c>
      <c r="B957" t="s">
        <v>1802</v>
      </c>
      <c r="C957" t="e">
        <f t="shared" si="28"/>
        <v>#N/A</v>
      </c>
      <c r="D957" t="e">
        <f t="shared" si="29"/>
        <v>#N/A</v>
      </c>
    </row>
    <row r="958" hidden="1" spans="1:4">
      <c r="A958" t="s">
        <v>1803</v>
      </c>
      <c r="B958" t="s">
        <v>1804</v>
      </c>
      <c r="C958" t="e">
        <f t="shared" si="28"/>
        <v>#N/A</v>
      </c>
      <c r="D958" t="e">
        <f t="shared" si="29"/>
        <v>#N/A</v>
      </c>
    </row>
    <row r="959" hidden="1" spans="1:4">
      <c r="A959" t="s">
        <v>1805</v>
      </c>
      <c r="B959" t="s">
        <v>1803</v>
      </c>
      <c r="C959" t="e">
        <f t="shared" si="28"/>
        <v>#N/A</v>
      </c>
      <c r="D959" t="e">
        <f t="shared" si="29"/>
        <v>#N/A</v>
      </c>
    </row>
    <row r="960" hidden="1" spans="1:4">
      <c r="A960" t="s">
        <v>1806</v>
      </c>
      <c r="B960" t="s">
        <v>1807</v>
      </c>
      <c r="C960" t="e">
        <f t="shared" si="28"/>
        <v>#N/A</v>
      </c>
      <c r="D960" t="e">
        <f t="shared" si="29"/>
        <v>#N/A</v>
      </c>
    </row>
    <row r="961" hidden="1" spans="1:4">
      <c r="A961" t="s">
        <v>1808</v>
      </c>
      <c r="B961" t="s">
        <v>1809</v>
      </c>
      <c r="C961" t="e">
        <f t="shared" si="28"/>
        <v>#N/A</v>
      </c>
      <c r="D961" t="e">
        <f t="shared" si="29"/>
        <v>#N/A</v>
      </c>
    </row>
    <row r="962" hidden="1" spans="1:4">
      <c r="A962" t="s">
        <v>1810</v>
      </c>
      <c r="B962" t="s">
        <v>1811</v>
      </c>
      <c r="C962" t="e">
        <f t="shared" ref="C962:C1025" si="30">VLOOKUP(A:A,E:E,1,FALSE)</f>
        <v>#N/A</v>
      </c>
      <c r="D962" t="e">
        <f t="shared" ref="D962:D1025" si="31">VLOOKUP(B:B,E:E,1,FALSE)</f>
        <v>#N/A</v>
      </c>
    </row>
    <row r="963" hidden="1" spans="1:4">
      <c r="A963" t="s">
        <v>1812</v>
      </c>
      <c r="B963" t="s">
        <v>1813</v>
      </c>
      <c r="C963" t="e">
        <f t="shared" si="30"/>
        <v>#N/A</v>
      </c>
      <c r="D963" t="e">
        <f t="shared" si="31"/>
        <v>#N/A</v>
      </c>
    </row>
    <row r="964" hidden="1" spans="1:4">
      <c r="A964" t="s">
        <v>1814</v>
      </c>
      <c r="B964" t="s">
        <v>1815</v>
      </c>
      <c r="C964" t="e">
        <f t="shared" si="30"/>
        <v>#N/A</v>
      </c>
      <c r="D964" t="e">
        <f t="shared" si="31"/>
        <v>#N/A</v>
      </c>
    </row>
    <row r="965" hidden="1" spans="1:4">
      <c r="A965" t="s">
        <v>1815</v>
      </c>
      <c r="B965" t="s">
        <v>1816</v>
      </c>
      <c r="C965" t="e">
        <f t="shared" si="30"/>
        <v>#N/A</v>
      </c>
      <c r="D965" t="e">
        <f t="shared" si="31"/>
        <v>#N/A</v>
      </c>
    </row>
    <row r="966" hidden="1" spans="1:4">
      <c r="A966" t="s">
        <v>1817</v>
      </c>
      <c r="B966" t="s">
        <v>1818</v>
      </c>
      <c r="C966" t="e">
        <f t="shared" si="30"/>
        <v>#N/A</v>
      </c>
      <c r="D966" t="e">
        <f t="shared" si="31"/>
        <v>#N/A</v>
      </c>
    </row>
    <row r="967" hidden="1" spans="1:4">
      <c r="A967" t="s">
        <v>1819</v>
      </c>
      <c r="B967" t="s">
        <v>1497</v>
      </c>
      <c r="C967" t="e">
        <f t="shared" si="30"/>
        <v>#N/A</v>
      </c>
      <c r="D967" t="e">
        <f t="shared" si="31"/>
        <v>#N/A</v>
      </c>
    </row>
    <row r="968" hidden="1" spans="1:4">
      <c r="A968" t="s">
        <v>1820</v>
      </c>
      <c r="B968" t="s">
        <v>1821</v>
      </c>
      <c r="C968" t="e">
        <f t="shared" si="30"/>
        <v>#N/A</v>
      </c>
      <c r="D968" t="e">
        <f t="shared" si="31"/>
        <v>#N/A</v>
      </c>
    </row>
    <row r="969" hidden="1" spans="1:4">
      <c r="A969" t="s">
        <v>1822</v>
      </c>
      <c r="B969" t="s">
        <v>1823</v>
      </c>
      <c r="C969" t="e">
        <f t="shared" si="30"/>
        <v>#N/A</v>
      </c>
      <c r="D969" t="e">
        <f t="shared" si="31"/>
        <v>#N/A</v>
      </c>
    </row>
    <row r="970" hidden="1" spans="1:4">
      <c r="A970" t="s">
        <v>1824</v>
      </c>
      <c r="B970" t="s">
        <v>1825</v>
      </c>
      <c r="C970" t="e">
        <f t="shared" si="30"/>
        <v>#N/A</v>
      </c>
      <c r="D970" t="e">
        <f t="shared" si="31"/>
        <v>#N/A</v>
      </c>
    </row>
    <row r="971" hidden="1" spans="1:4">
      <c r="A971" t="s">
        <v>1826</v>
      </c>
      <c r="B971" t="s">
        <v>1827</v>
      </c>
      <c r="C971" t="e">
        <f t="shared" si="30"/>
        <v>#N/A</v>
      </c>
      <c r="D971" t="e">
        <f t="shared" si="31"/>
        <v>#N/A</v>
      </c>
    </row>
    <row r="972" hidden="1" spans="1:4">
      <c r="A972" t="s">
        <v>1828</v>
      </c>
      <c r="B972" t="s">
        <v>1822</v>
      </c>
      <c r="C972" t="e">
        <f t="shared" si="30"/>
        <v>#N/A</v>
      </c>
      <c r="D972" t="e">
        <f t="shared" si="31"/>
        <v>#N/A</v>
      </c>
    </row>
    <row r="973" hidden="1" spans="1:4">
      <c r="A973" t="s">
        <v>1829</v>
      </c>
      <c r="B973" t="s">
        <v>1830</v>
      </c>
      <c r="C973" t="e">
        <f t="shared" si="30"/>
        <v>#N/A</v>
      </c>
      <c r="D973" t="e">
        <f t="shared" si="31"/>
        <v>#N/A</v>
      </c>
    </row>
    <row r="974" hidden="1" spans="1:4">
      <c r="A974" t="s">
        <v>1831</v>
      </c>
      <c r="B974" t="s">
        <v>1832</v>
      </c>
      <c r="C974" t="e">
        <f t="shared" si="30"/>
        <v>#N/A</v>
      </c>
      <c r="D974" t="e">
        <f t="shared" si="31"/>
        <v>#N/A</v>
      </c>
    </row>
    <row r="975" hidden="1" spans="1:4">
      <c r="A975" t="s">
        <v>1832</v>
      </c>
      <c r="B975" t="s">
        <v>1833</v>
      </c>
      <c r="C975" t="e">
        <f t="shared" si="30"/>
        <v>#N/A</v>
      </c>
      <c r="D975" t="e">
        <f t="shared" si="31"/>
        <v>#N/A</v>
      </c>
    </row>
    <row r="976" hidden="1" spans="1:4">
      <c r="A976" t="s">
        <v>1834</v>
      </c>
      <c r="B976" t="s">
        <v>1835</v>
      </c>
      <c r="C976" t="e">
        <f t="shared" si="30"/>
        <v>#N/A</v>
      </c>
      <c r="D976" t="e">
        <f t="shared" si="31"/>
        <v>#N/A</v>
      </c>
    </row>
    <row r="977" hidden="1" spans="1:4">
      <c r="A977" t="s">
        <v>1835</v>
      </c>
      <c r="B977" t="s">
        <v>1836</v>
      </c>
      <c r="C977" t="e">
        <f t="shared" si="30"/>
        <v>#N/A</v>
      </c>
      <c r="D977" t="e">
        <f t="shared" si="31"/>
        <v>#N/A</v>
      </c>
    </row>
    <row r="978" hidden="1" spans="1:4">
      <c r="A978" t="s">
        <v>1837</v>
      </c>
      <c r="B978" t="s">
        <v>1838</v>
      </c>
      <c r="C978" t="e">
        <f t="shared" si="30"/>
        <v>#N/A</v>
      </c>
      <c r="D978" t="e">
        <f t="shared" si="31"/>
        <v>#N/A</v>
      </c>
    </row>
    <row r="979" hidden="1" spans="1:4">
      <c r="A979" t="s">
        <v>1839</v>
      </c>
      <c r="B979" t="s">
        <v>1840</v>
      </c>
      <c r="C979" t="e">
        <f t="shared" si="30"/>
        <v>#N/A</v>
      </c>
      <c r="D979" t="e">
        <f t="shared" si="31"/>
        <v>#N/A</v>
      </c>
    </row>
    <row r="980" hidden="1" spans="1:4">
      <c r="A980" t="s">
        <v>1841</v>
      </c>
      <c r="B980" t="s">
        <v>1842</v>
      </c>
      <c r="C980" t="e">
        <f t="shared" si="30"/>
        <v>#N/A</v>
      </c>
      <c r="D980" t="e">
        <f t="shared" si="31"/>
        <v>#N/A</v>
      </c>
    </row>
    <row r="981" hidden="1" spans="1:4">
      <c r="A981" t="s">
        <v>1843</v>
      </c>
      <c r="B981" t="s">
        <v>1844</v>
      </c>
      <c r="C981" t="e">
        <f t="shared" si="30"/>
        <v>#N/A</v>
      </c>
      <c r="D981" t="e">
        <f t="shared" si="31"/>
        <v>#N/A</v>
      </c>
    </row>
    <row r="982" hidden="1" spans="1:4">
      <c r="A982" t="s">
        <v>1845</v>
      </c>
      <c r="B982" t="s">
        <v>1846</v>
      </c>
      <c r="C982" t="e">
        <f t="shared" si="30"/>
        <v>#N/A</v>
      </c>
      <c r="D982" t="e">
        <f t="shared" si="31"/>
        <v>#N/A</v>
      </c>
    </row>
    <row r="983" hidden="1" spans="1:4">
      <c r="A983" t="s">
        <v>1847</v>
      </c>
      <c r="B983" t="s">
        <v>1848</v>
      </c>
      <c r="C983" t="e">
        <f t="shared" si="30"/>
        <v>#N/A</v>
      </c>
      <c r="D983" t="e">
        <f t="shared" si="31"/>
        <v>#N/A</v>
      </c>
    </row>
    <row r="984" hidden="1" spans="1:4">
      <c r="A984" t="s">
        <v>1849</v>
      </c>
      <c r="B984" t="s">
        <v>1850</v>
      </c>
      <c r="C984" t="e">
        <f t="shared" si="30"/>
        <v>#N/A</v>
      </c>
      <c r="D984" t="e">
        <f t="shared" si="31"/>
        <v>#N/A</v>
      </c>
    </row>
    <row r="985" hidden="1" spans="1:4">
      <c r="A985" t="s">
        <v>1851</v>
      </c>
      <c r="B985" t="s">
        <v>1852</v>
      </c>
      <c r="C985" t="e">
        <f t="shared" si="30"/>
        <v>#N/A</v>
      </c>
      <c r="D985" t="e">
        <f t="shared" si="31"/>
        <v>#N/A</v>
      </c>
    </row>
    <row r="986" hidden="1" spans="1:4">
      <c r="A986" t="s">
        <v>1853</v>
      </c>
      <c r="B986" t="s">
        <v>1854</v>
      </c>
      <c r="C986" t="e">
        <f t="shared" si="30"/>
        <v>#N/A</v>
      </c>
      <c r="D986" t="e">
        <f t="shared" si="31"/>
        <v>#N/A</v>
      </c>
    </row>
    <row r="987" hidden="1" spans="1:4">
      <c r="A987" t="s">
        <v>1855</v>
      </c>
      <c r="B987" t="s">
        <v>1856</v>
      </c>
      <c r="C987" t="e">
        <f t="shared" si="30"/>
        <v>#N/A</v>
      </c>
      <c r="D987" t="e">
        <f t="shared" si="31"/>
        <v>#N/A</v>
      </c>
    </row>
    <row r="988" hidden="1" spans="1:4">
      <c r="A988" t="s">
        <v>1856</v>
      </c>
      <c r="B988" t="s">
        <v>1857</v>
      </c>
      <c r="C988" t="e">
        <f t="shared" si="30"/>
        <v>#N/A</v>
      </c>
      <c r="D988" t="e">
        <f t="shared" si="31"/>
        <v>#N/A</v>
      </c>
    </row>
    <row r="989" hidden="1" spans="1:4">
      <c r="A989" t="s">
        <v>1858</v>
      </c>
      <c r="B989" t="s">
        <v>1859</v>
      </c>
      <c r="C989" t="e">
        <f t="shared" si="30"/>
        <v>#N/A</v>
      </c>
      <c r="D989" t="e">
        <f t="shared" si="31"/>
        <v>#N/A</v>
      </c>
    </row>
    <row r="990" hidden="1" spans="1:4">
      <c r="A990" t="s">
        <v>1860</v>
      </c>
      <c r="B990" t="s">
        <v>1861</v>
      </c>
      <c r="C990" t="e">
        <f t="shared" si="30"/>
        <v>#N/A</v>
      </c>
      <c r="D990" t="e">
        <f t="shared" si="31"/>
        <v>#N/A</v>
      </c>
    </row>
    <row r="991" hidden="1" spans="1:4">
      <c r="A991" t="s">
        <v>1862</v>
      </c>
      <c r="B991" t="s">
        <v>1863</v>
      </c>
      <c r="C991" t="e">
        <f t="shared" si="30"/>
        <v>#N/A</v>
      </c>
      <c r="D991" t="e">
        <f t="shared" si="31"/>
        <v>#N/A</v>
      </c>
    </row>
    <row r="992" hidden="1" spans="1:4">
      <c r="A992" t="s">
        <v>1863</v>
      </c>
      <c r="B992" t="s">
        <v>1864</v>
      </c>
      <c r="C992" t="e">
        <f t="shared" si="30"/>
        <v>#N/A</v>
      </c>
      <c r="D992" t="e">
        <f t="shared" si="31"/>
        <v>#N/A</v>
      </c>
    </row>
    <row r="993" hidden="1" spans="1:4">
      <c r="A993" t="s">
        <v>1865</v>
      </c>
      <c r="B993" t="s">
        <v>1866</v>
      </c>
      <c r="C993" t="e">
        <f t="shared" si="30"/>
        <v>#N/A</v>
      </c>
      <c r="D993" t="e">
        <f t="shared" si="31"/>
        <v>#N/A</v>
      </c>
    </row>
    <row r="994" hidden="1" spans="1:4">
      <c r="A994" t="s">
        <v>1867</v>
      </c>
      <c r="B994" t="s">
        <v>1868</v>
      </c>
      <c r="C994" t="e">
        <f t="shared" si="30"/>
        <v>#N/A</v>
      </c>
      <c r="D994" t="e">
        <f t="shared" si="31"/>
        <v>#N/A</v>
      </c>
    </row>
    <row r="995" hidden="1" spans="1:4">
      <c r="A995" t="s">
        <v>1869</v>
      </c>
      <c r="B995" t="s">
        <v>1870</v>
      </c>
      <c r="C995" t="e">
        <f t="shared" si="30"/>
        <v>#N/A</v>
      </c>
      <c r="D995" t="e">
        <f t="shared" si="31"/>
        <v>#N/A</v>
      </c>
    </row>
    <row r="996" hidden="1" spans="1:4">
      <c r="A996" t="s">
        <v>1870</v>
      </c>
      <c r="B996" t="s">
        <v>1871</v>
      </c>
      <c r="C996" t="e">
        <f t="shared" si="30"/>
        <v>#N/A</v>
      </c>
      <c r="D996" t="e">
        <f t="shared" si="31"/>
        <v>#N/A</v>
      </c>
    </row>
    <row r="997" hidden="1" spans="1:4">
      <c r="A997" t="s">
        <v>1872</v>
      </c>
      <c r="B997" t="s">
        <v>1873</v>
      </c>
      <c r="C997" t="e">
        <f t="shared" si="30"/>
        <v>#N/A</v>
      </c>
      <c r="D997" t="e">
        <f t="shared" si="31"/>
        <v>#N/A</v>
      </c>
    </row>
    <row r="998" hidden="1" spans="1:4">
      <c r="A998" t="s">
        <v>1874</v>
      </c>
      <c r="B998" t="s">
        <v>1875</v>
      </c>
      <c r="C998" t="e">
        <f t="shared" si="30"/>
        <v>#N/A</v>
      </c>
      <c r="D998" t="e">
        <f t="shared" si="31"/>
        <v>#N/A</v>
      </c>
    </row>
    <row r="999" hidden="1" spans="1:4">
      <c r="A999" t="s">
        <v>1876</v>
      </c>
      <c r="B999" t="s">
        <v>1877</v>
      </c>
      <c r="C999" t="e">
        <f t="shared" si="30"/>
        <v>#N/A</v>
      </c>
      <c r="D999" t="e">
        <f t="shared" si="31"/>
        <v>#N/A</v>
      </c>
    </row>
    <row r="1000" hidden="1" spans="1:4">
      <c r="A1000" t="s">
        <v>1878</v>
      </c>
      <c r="B1000" t="s">
        <v>1879</v>
      </c>
      <c r="C1000" t="e">
        <f t="shared" si="30"/>
        <v>#N/A</v>
      </c>
      <c r="D1000" t="e">
        <f t="shared" si="31"/>
        <v>#N/A</v>
      </c>
    </row>
    <row r="1001" hidden="1" spans="1:4">
      <c r="A1001" t="s">
        <v>1880</v>
      </c>
      <c r="B1001" t="s">
        <v>1881</v>
      </c>
      <c r="C1001" t="e">
        <f t="shared" si="30"/>
        <v>#N/A</v>
      </c>
      <c r="D1001" t="e">
        <f t="shared" si="31"/>
        <v>#N/A</v>
      </c>
    </row>
    <row r="1002" hidden="1" spans="1:4">
      <c r="A1002" t="s">
        <v>1882</v>
      </c>
      <c r="B1002" t="s">
        <v>1883</v>
      </c>
      <c r="C1002" t="e">
        <f t="shared" si="30"/>
        <v>#N/A</v>
      </c>
      <c r="D1002" t="e">
        <f t="shared" si="31"/>
        <v>#N/A</v>
      </c>
    </row>
    <row r="1003" hidden="1" spans="1:4">
      <c r="A1003" t="s">
        <v>1884</v>
      </c>
      <c r="B1003" t="s">
        <v>1885</v>
      </c>
      <c r="C1003" t="e">
        <f t="shared" si="30"/>
        <v>#N/A</v>
      </c>
      <c r="D1003" t="e">
        <f t="shared" si="31"/>
        <v>#N/A</v>
      </c>
    </row>
    <row r="1004" hidden="1" spans="1:4">
      <c r="A1004" t="s">
        <v>1886</v>
      </c>
      <c r="B1004" t="s">
        <v>1887</v>
      </c>
      <c r="C1004" t="e">
        <f t="shared" si="30"/>
        <v>#N/A</v>
      </c>
      <c r="D1004" t="e">
        <f t="shared" si="31"/>
        <v>#N/A</v>
      </c>
    </row>
    <row r="1005" hidden="1" spans="1:4">
      <c r="A1005" t="s">
        <v>1888</v>
      </c>
      <c r="B1005" t="s">
        <v>1889</v>
      </c>
      <c r="C1005" t="e">
        <f t="shared" si="30"/>
        <v>#N/A</v>
      </c>
      <c r="D1005" t="e">
        <f t="shared" si="31"/>
        <v>#N/A</v>
      </c>
    </row>
    <row r="1006" hidden="1" spans="1:4">
      <c r="A1006" t="s">
        <v>1890</v>
      </c>
      <c r="B1006" t="s">
        <v>1891</v>
      </c>
      <c r="C1006" t="e">
        <f t="shared" si="30"/>
        <v>#N/A</v>
      </c>
      <c r="D1006" t="e">
        <f t="shared" si="31"/>
        <v>#N/A</v>
      </c>
    </row>
    <row r="1007" hidden="1" spans="1:4">
      <c r="A1007" t="s">
        <v>1892</v>
      </c>
      <c r="B1007" t="s">
        <v>1893</v>
      </c>
      <c r="C1007" t="e">
        <f t="shared" si="30"/>
        <v>#N/A</v>
      </c>
      <c r="D1007" t="e">
        <f t="shared" si="31"/>
        <v>#N/A</v>
      </c>
    </row>
    <row r="1008" hidden="1" spans="1:4">
      <c r="A1008" t="s">
        <v>1894</v>
      </c>
      <c r="B1008" t="s">
        <v>1895</v>
      </c>
      <c r="C1008" t="e">
        <f t="shared" si="30"/>
        <v>#N/A</v>
      </c>
      <c r="D1008" t="e">
        <f t="shared" si="31"/>
        <v>#N/A</v>
      </c>
    </row>
    <row r="1009" hidden="1" spans="1:4">
      <c r="A1009" t="s">
        <v>1896</v>
      </c>
      <c r="B1009" t="s">
        <v>1897</v>
      </c>
      <c r="C1009" t="e">
        <f t="shared" si="30"/>
        <v>#N/A</v>
      </c>
      <c r="D1009" t="e">
        <f t="shared" si="31"/>
        <v>#N/A</v>
      </c>
    </row>
    <row r="1010" hidden="1" spans="1:4">
      <c r="A1010" t="s">
        <v>1898</v>
      </c>
      <c r="B1010" t="s">
        <v>1896</v>
      </c>
      <c r="C1010" t="e">
        <f t="shared" si="30"/>
        <v>#N/A</v>
      </c>
      <c r="D1010" t="e">
        <f t="shared" si="31"/>
        <v>#N/A</v>
      </c>
    </row>
    <row r="1011" hidden="1" spans="1:4">
      <c r="A1011" t="s">
        <v>1899</v>
      </c>
      <c r="B1011" t="s">
        <v>1900</v>
      </c>
      <c r="C1011" t="e">
        <f t="shared" si="30"/>
        <v>#N/A</v>
      </c>
      <c r="D1011" t="e">
        <f t="shared" si="31"/>
        <v>#N/A</v>
      </c>
    </row>
    <row r="1012" hidden="1" spans="1:4">
      <c r="A1012" t="s">
        <v>1901</v>
      </c>
      <c r="B1012" t="s">
        <v>1902</v>
      </c>
      <c r="C1012" t="e">
        <f t="shared" si="30"/>
        <v>#N/A</v>
      </c>
      <c r="D1012" t="e">
        <f t="shared" si="31"/>
        <v>#N/A</v>
      </c>
    </row>
    <row r="1013" hidden="1" spans="1:4">
      <c r="A1013" t="s">
        <v>1902</v>
      </c>
      <c r="B1013" t="s">
        <v>1903</v>
      </c>
      <c r="C1013" t="e">
        <f t="shared" si="30"/>
        <v>#N/A</v>
      </c>
      <c r="D1013" t="e">
        <f t="shared" si="31"/>
        <v>#N/A</v>
      </c>
    </row>
    <row r="1014" hidden="1" spans="1:4">
      <c r="A1014" t="s">
        <v>1904</v>
      </c>
      <c r="B1014" t="s">
        <v>1905</v>
      </c>
      <c r="C1014" t="e">
        <f t="shared" si="30"/>
        <v>#N/A</v>
      </c>
      <c r="D1014" t="e">
        <f t="shared" si="31"/>
        <v>#N/A</v>
      </c>
    </row>
    <row r="1015" hidden="1" spans="1:4">
      <c r="A1015" t="s">
        <v>1906</v>
      </c>
      <c r="B1015" t="s">
        <v>1907</v>
      </c>
      <c r="C1015" t="e">
        <f t="shared" si="30"/>
        <v>#N/A</v>
      </c>
      <c r="D1015" t="e">
        <f t="shared" si="31"/>
        <v>#N/A</v>
      </c>
    </row>
    <row r="1016" hidden="1" spans="1:4">
      <c r="A1016" t="s">
        <v>1908</v>
      </c>
      <c r="B1016" t="s">
        <v>1909</v>
      </c>
      <c r="C1016" t="e">
        <f t="shared" si="30"/>
        <v>#N/A</v>
      </c>
      <c r="D1016" t="e">
        <f t="shared" si="31"/>
        <v>#N/A</v>
      </c>
    </row>
    <row r="1017" hidden="1" spans="1:4">
      <c r="A1017" t="s">
        <v>1910</v>
      </c>
      <c r="B1017" t="s">
        <v>1911</v>
      </c>
      <c r="C1017" t="e">
        <f t="shared" si="30"/>
        <v>#N/A</v>
      </c>
      <c r="D1017" t="e">
        <f t="shared" si="31"/>
        <v>#N/A</v>
      </c>
    </row>
    <row r="1018" hidden="1" spans="1:4">
      <c r="A1018" t="s">
        <v>1912</v>
      </c>
      <c r="B1018" t="s">
        <v>1910</v>
      </c>
      <c r="C1018" t="e">
        <f t="shared" si="30"/>
        <v>#N/A</v>
      </c>
      <c r="D1018" t="e">
        <f t="shared" si="31"/>
        <v>#N/A</v>
      </c>
    </row>
    <row r="1019" spans="1:4">
      <c r="A1019" t="s">
        <v>11</v>
      </c>
      <c r="B1019" t="s">
        <v>12</v>
      </c>
      <c r="C1019" t="str">
        <f t="shared" si="30"/>
        <v>Prudul26A004090P1</v>
      </c>
      <c r="D1019" t="str">
        <f t="shared" si="31"/>
        <v>Prudul26A004090P2</v>
      </c>
    </row>
    <row r="1020" hidden="1" spans="1:4">
      <c r="A1020" t="s">
        <v>1913</v>
      </c>
      <c r="B1020" t="s">
        <v>1914</v>
      </c>
      <c r="C1020" t="e">
        <f t="shared" si="30"/>
        <v>#N/A</v>
      </c>
      <c r="D1020" t="e">
        <f t="shared" si="31"/>
        <v>#N/A</v>
      </c>
    </row>
    <row r="1021" hidden="1" spans="1:4">
      <c r="A1021" t="s">
        <v>1915</v>
      </c>
      <c r="B1021" t="s">
        <v>1916</v>
      </c>
      <c r="C1021" t="e">
        <f t="shared" si="30"/>
        <v>#N/A</v>
      </c>
      <c r="D1021" t="e">
        <f t="shared" si="31"/>
        <v>#N/A</v>
      </c>
    </row>
    <row r="1022" hidden="1" spans="1:4">
      <c r="A1022" t="s">
        <v>1917</v>
      </c>
      <c r="B1022" t="s">
        <v>1918</v>
      </c>
      <c r="C1022" t="e">
        <f t="shared" si="30"/>
        <v>#N/A</v>
      </c>
      <c r="D1022" t="e">
        <f t="shared" si="31"/>
        <v>#N/A</v>
      </c>
    </row>
    <row r="1023" hidden="1" spans="1:4">
      <c r="A1023" t="s">
        <v>1919</v>
      </c>
      <c r="B1023" t="s">
        <v>1920</v>
      </c>
      <c r="C1023" t="e">
        <f t="shared" si="30"/>
        <v>#N/A</v>
      </c>
      <c r="D1023" t="e">
        <f t="shared" si="31"/>
        <v>#N/A</v>
      </c>
    </row>
    <row r="1024" hidden="1" spans="1:4">
      <c r="A1024" t="s">
        <v>1921</v>
      </c>
      <c r="B1024" t="s">
        <v>1922</v>
      </c>
      <c r="C1024" t="e">
        <f t="shared" si="30"/>
        <v>#N/A</v>
      </c>
      <c r="D1024" t="e">
        <f t="shared" si="31"/>
        <v>#N/A</v>
      </c>
    </row>
    <row r="1025" hidden="1" spans="1:4">
      <c r="A1025" t="s">
        <v>1923</v>
      </c>
      <c r="B1025" t="s">
        <v>1924</v>
      </c>
      <c r="C1025" t="e">
        <f t="shared" si="30"/>
        <v>#N/A</v>
      </c>
      <c r="D1025" t="e">
        <f t="shared" si="31"/>
        <v>#N/A</v>
      </c>
    </row>
    <row r="1026" hidden="1" spans="1:4">
      <c r="A1026" t="s">
        <v>1925</v>
      </c>
      <c r="B1026" t="s">
        <v>1926</v>
      </c>
      <c r="C1026" t="e">
        <f t="shared" ref="C1026:C1089" si="32">VLOOKUP(A:A,E:E,1,FALSE)</f>
        <v>#N/A</v>
      </c>
      <c r="D1026" t="e">
        <f t="shared" ref="D1026:D1089" si="33">VLOOKUP(B:B,E:E,1,FALSE)</f>
        <v>#N/A</v>
      </c>
    </row>
    <row r="1027" hidden="1" spans="1:4">
      <c r="A1027" t="s">
        <v>1926</v>
      </c>
      <c r="B1027" t="s">
        <v>1927</v>
      </c>
      <c r="C1027" t="e">
        <f t="shared" si="32"/>
        <v>#N/A</v>
      </c>
      <c r="D1027" t="e">
        <f t="shared" si="33"/>
        <v>#N/A</v>
      </c>
    </row>
    <row r="1028" hidden="1" spans="1:4">
      <c r="A1028" t="s">
        <v>1928</v>
      </c>
      <c r="B1028" t="s">
        <v>1929</v>
      </c>
      <c r="C1028" t="e">
        <f t="shared" si="32"/>
        <v>#N/A</v>
      </c>
      <c r="D1028" t="e">
        <f t="shared" si="33"/>
        <v>#N/A</v>
      </c>
    </row>
    <row r="1029" hidden="1" spans="1:4">
      <c r="A1029" t="s">
        <v>1930</v>
      </c>
      <c r="B1029" t="s">
        <v>1931</v>
      </c>
      <c r="C1029" t="e">
        <f t="shared" si="32"/>
        <v>#N/A</v>
      </c>
      <c r="D1029" t="e">
        <f t="shared" si="33"/>
        <v>#N/A</v>
      </c>
    </row>
    <row r="1030" hidden="1" spans="1:4">
      <c r="A1030" t="s">
        <v>1932</v>
      </c>
      <c r="B1030" t="s">
        <v>1933</v>
      </c>
      <c r="C1030" t="e">
        <f t="shared" si="32"/>
        <v>#N/A</v>
      </c>
      <c r="D1030" t="e">
        <f t="shared" si="33"/>
        <v>#N/A</v>
      </c>
    </row>
    <row r="1031" hidden="1" spans="1:4">
      <c r="A1031" t="s">
        <v>1934</v>
      </c>
      <c r="B1031" t="s">
        <v>1935</v>
      </c>
      <c r="C1031" t="e">
        <f t="shared" si="32"/>
        <v>#N/A</v>
      </c>
      <c r="D1031" t="e">
        <f t="shared" si="33"/>
        <v>#N/A</v>
      </c>
    </row>
    <row r="1032" hidden="1" spans="1:4">
      <c r="A1032" t="s">
        <v>1935</v>
      </c>
      <c r="B1032" t="s">
        <v>1936</v>
      </c>
      <c r="C1032" t="e">
        <f t="shared" si="32"/>
        <v>#N/A</v>
      </c>
      <c r="D1032" t="e">
        <f t="shared" si="33"/>
        <v>#N/A</v>
      </c>
    </row>
    <row r="1033" hidden="1" spans="1:4">
      <c r="A1033" t="s">
        <v>1937</v>
      </c>
      <c r="B1033" t="s">
        <v>1938</v>
      </c>
      <c r="C1033" t="e">
        <f t="shared" si="32"/>
        <v>#N/A</v>
      </c>
      <c r="D1033" t="e">
        <f t="shared" si="33"/>
        <v>#N/A</v>
      </c>
    </row>
    <row r="1034" hidden="1" spans="1:4">
      <c r="A1034" t="s">
        <v>1939</v>
      </c>
      <c r="B1034" t="s">
        <v>1937</v>
      </c>
      <c r="C1034" t="e">
        <f t="shared" si="32"/>
        <v>#N/A</v>
      </c>
      <c r="D1034" t="e">
        <f t="shared" si="33"/>
        <v>#N/A</v>
      </c>
    </row>
    <row r="1035" hidden="1" spans="1:4">
      <c r="A1035" t="s">
        <v>1940</v>
      </c>
      <c r="B1035" t="s">
        <v>1941</v>
      </c>
      <c r="C1035" t="e">
        <f t="shared" si="32"/>
        <v>#N/A</v>
      </c>
      <c r="D1035" t="e">
        <f t="shared" si="33"/>
        <v>#N/A</v>
      </c>
    </row>
    <row r="1036" hidden="1" spans="1:4">
      <c r="A1036" t="s">
        <v>1942</v>
      </c>
      <c r="B1036" t="s">
        <v>1943</v>
      </c>
      <c r="C1036" t="e">
        <f t="shared" si="32"/>
        <v>#N/A</v>
      </c>
      <c r="D1036" t="e">
        <f t="shared" si="33"/>
        <v>#N/A</v>
      </c>
    </row>
    <row r="1037" hidden="1" spans="1:4">
      <c r="A1037" t="s">
        <v>1944</v>
      </c>
      <c r="B1037" t="s">
        <v>1945</v>
      </c>
      <c r="C1037" t="e">
        <f t="shared" si="32"/>
        <v>#N/A</v>
      </c>
      <c r="D1037" t="e">
        <f t="shared" si="33"/>
        <v>#N/A</v>
      </c>
    </row>
    <row r="1038" hidden="1" spans="1:4">
      <c r="A1038" t="s">
        <v>1946</v>
      </c>
      <c r="B1038" t="s">
        <v>1947</v>
      </c>
      <c r="C1038" t="e">
        <f t="shared" si="32"/>
        <v>#N/A</v>
      </c>
      <c r="D1038" t="e">
        <f t="shared" si="33"/>
        <v>#N/A</v>
      </c>
    </row>
    <row r="1039" hidden="1" spans="1:4">
      <c r="A1039" t="s">
        <v>1948</v>
      </c>
      <c r="B1039" t="s">
        <v>1949</v>
      </c>
      <c r="C1039" t="e">
        <f t="shared" si="32"/>
        <v>#N/A</v>
      </c>
      <c r="D1039" t="e">
        <f t="shared" si="33"/>
        <v>#N/A</v>
      </c>
    </row>
    <row r="1040" hidden="1" spans="1:4">
      <c r="A1040" t="s">
        <v>1950</v>
      </c>
      <c r="B1040" t="s">
        <v>1951</v>
      </c>
      <c r="C1040" t="e">
        <f t="shared" si="32"/>
        <v>#N/A</v>
      </c>
      <c r="D1040" t="e">
        <f t="shared" si="33"/>
        <v>#N/A</v>
      </c>
    </row>
    <row r="1041" hidden="1" spans="1:4">
      <c r="A1041" t="s">
        <v>1952</v>
      </c>
      <c r="B1041" t="s">
        <v>1953</v>
      </c>
      <c r="C1041" t="e">
        <f t="shared" si="32"/>
        <v>#N/A</v>
      </c>
      <c r="D1041" t="e">
        <f t="shared" si="33"/>
        <v>#N/A</v>
      </c>
    </row>
    <row r="1042" hidden="1" spans="1:4">
      <c r="A1042" t="s">
        <v>1954</v>
      </c>
      <c r="B1042" t="s">
        <v>1955</v>
      </c>
      <c r="C1042" t="e">
        <f t="shared" si="32"/>
        <v>#N/A</v>
      </c>
      <c r="D1042" t="e">
        <f t="shared" si="33"/>
        <v>#N/A</v>
      </c>
    </row>
    <row r="1043" hidden="1" spans="1:4">
      <c r="A1043" t="s">
        <v>1956</v>
      </c>
      <c r="B1043" t="s">
        <v>1957</v>
      </c>
      <c r="C1043" t="e">
        <f t="shared" si="32"/>
        <v>#N/A</v>
      </c>
      <c r="D1043" t="e">
        <f t="shared" si="33"/>
        <v>#N/A</v>
      </c>
    </row>
    <row r="1044" hidden="1" spans="1:4">
      <c r="A1044" t="s">
        <v>1958</v>
      </c>
      <c r="B1044" t="s">
        <v>1959</v>
      </c>
      <c r="C1044" t="e">
        <f t="shared" si="32"/>
        <v>#N/A</v>
      </c>
      <c r="D1044" t="e">
        <f t="shared" si="33"/>
        <v>#N/A</v>
      </c>
    </row>
    <row r="1045" hidden="1" spans="1:4">
      <c r="A1045" t="s">
        <v>1960</v>
      </c>
      <c r="B1045" t="s">
        <v>1961</v>
      </c>
      <c r="C1045" t="e">
        <f t="shared" si="32"/>
        <v>#N/A</v>
      </c>
      <c r="D1045" t="e">
        <f t="shared" si="33"/>
        <v>#N/A</v>
      </c>
    </row>
    <row r="1046" hidden="1" spans="1:4">
      <c r="A1046" t="s">
        <v>1962</v>
      </c>
      <c r="B1046" t="s">
        <v>1963</v>
      </c>
      <c r="C1046" t="e">
        <f t="shared" si="32"/>
        <v>#N/A</v>
      </c>
      <c r="D1046" t="e">
        <f t="shared" si="33"/>
        <v>#N/A</v>
      </c>
    </row>
    <row r="1047" hidden="1" spans="1:4">
      <c r="A1047" t="s">
        <v>1964</v>
      </c>
      <c r="B1047" t="s">
        <v>1965</v>
      </c>
      <c r="C1047" t="e">
        <f t="shared" si="32"/>
        <v>#N/A</v>
      </c>
      <c r="D1047" t="e">
        <f t="shared" si="33"/>
        <v>#N/A</v>
      </c>
    </row>
    <row r="1048" hidden="1" spans="1:4">
      <c r="A1048" t="s">
        <v>1966</v>
      </c>
      <c r="B1048" t="s">
        <v>1967</v>
      </c>
      <c r="C1048" t="e">
        <f t="shared" si="32"/>
        <v>#N/A</v>
      </c>
      <c r="D1048" t="e">
        <f t="shared" si="33"/>
        <v>#N/A</v>
      </c>
    </row>
    <row r="1049" hidden="1" spans="1:4">
      <c r="A1049" t="s">
        <v>1967</v>
      </c>
      <c r="B1049" t="s">
        <v>1968</v>
      </c>
      <c r="C1049" t="e">
        <f t="shared" si="32"/>
        <v>#N/A</v>
      </c>
      <c r="D1049" t="e">
        <f t="shared" si="33"/>
        <v>#N/A</v>
      </c>
    </row>
    <row r="1050" hidden="1" spans="1:4">
      <c r="A1050" t="s">
        <v>1969</v>
      </c>
      <c r="B1050" t="s">
        <v>1970</v>
      </c>
      <c r="C1050" t="e">
        <f t="shared" si="32"/>
        <v>#N/A</v>
      </c>
      <c r="D1050" t="e">
        <f t="shared" si="33"/>
        <v>#N/A</v>
      </c>
    </row>
    <row r="1051" hidden="1" spans="1:4">
      <c r="A1051" t="s">
        <v>1971</v>
      </c>
      <c r="B1051" t="s">
        <v>1972</v>
      </c>
      <c r="C1051" t="e">
        <f t="shared" si="32"/>
        <v>#N/A</v>
      </c>
      <c r="D1051" t="e">
        <f t="shared" si="33"/>
        <v>#N/A</v>
      </c>
    </row>
    <row r="1052" hidden="1" spans="1:4">
      <c r="A1052" t="s">
        <v>1973</v>
      </c>
      <c r="B1052" t="s">
        <v>1974</v>
      </c>
      <c r="C1052" t="e">
        <f t="shared" si="32"/>
        <v>#N/A</v>
      </c>
      <c r="D1052" t="e">
        <f t="shared" si="33"/>
        <v>#N/A</v>
      </c>
    </row>
    <row r="1053" hidden="1" spans="1:4">
      <c r="A1053" t="s">
        <v>1975</v>
      </c>
      <c r="B1053" t="s">
        <v>1976</v>
      </c>
      <c r="C1053" t="e">
        <f t="shared" si="32"/>
        <v>#N/A</v>
      </c>
      <c r="D1053" t="e">
        <f t="shared" si="33"/>
        <v>#N/A</v>
      </c>
    </row>
    <row r="1054" hidden="1" spans="1:4">
      <c r="A1054" t="s">
        <v>1976</v>
      </c>
      <c r="B1054" t="s">
        <v>1977</v>
      </c>
      <c r="C1054" t="e">
        <f t="shared" si="32"/>
        <v>#N/A</v>
      </c>
      <c r="D1054" t="e">
        <f t="shared" si="33"/>
        <v>#N/A</v>
      </c>
    </row>
    <row r="1055" hidden="1" spans="1:4">
      <c r="A1055" t="s">
        <v>1978</v>
      </c>
      <c r="B1055" t="s">
        <v>1979</v>
      </c>
      <c r="C1055" t="e">
        <f t="shared" si="32"/>
        <v>#N/A</v>
      </c>
      <c r="D1055" t="e">
        <f t="shared" si="33"/>
        <v>#N/A</v>
      </c>
    </row>
    <row r="1056" hidden="1" spans="1:4">
      <c r="A1056" t="s">
        <v>1980</v>
      </c>
      <c r="B1056" t="s">
        <v>1981</v>
      </c>
      <c r="C1056" t="e">
        <f t="shared" si="32"/>
        <v>#N/A</v>
      </c>
      <c r="D1056" t="e">
        <f t="shared" si="33"/>
        <v>#N/A</v>
      </c>
    </row>
    <row r="1057" hidden="1" spans="1:4">
      <c r="A1057" t="s">
        <v>1982</v>
      </c>
      <c r="B1057" t="s">
        <v>1983</v>
      </c>
      <c r="C1057" t="e">
        <f t="shared" si="32"/>
        <v>#N/A</v>
      </c>
      <c r="D1057" t="e">
        <f t="shared" si="33"/>
        <v>#N/A</v>
      </c>
    </row>
    <row r="1058" hidden="1" spans="1:4">
      <c r="A1058" t="s">
        <v>1984</v>
      </c>
      <c r="B1058" t="s">
        <v>1985</v>
      </c>
      <c r="C1058" t="e">
        <f t="shared" si="32"/>
        <v>#N/A</v>
      </c>
      <c r="D1058" t="e">
        <f t="shared" si="33"/>
        <v>#N/A</v>
      </c>
    </row>
    <row r="1059" hidden="1" spans="1:4">
      <c r="A1059" t="s">
        <v>1986</v>
      </c>
      <c r="B1059" t="s">
        <v>1987</v>
      </c>
      <c r="C1059" t="e">
        <f t="shared" si="32"/>
        <v>#N/A</v>
      </c>
      <c r="D1059" t="e">
        <f t="shared" si="33"/>
        <v>#N/A</v>
      </c>
    </row>
    <row r="1060" hidden="1" spans="1:4">
      <c r="A1060" t="s">
        <v>1988</v>
      </c>
      <c r="B1060" t="s">
        <v>1989</v>
      </c>
      <c r="C1060" t="e">
        <f t="shared" si="32"/>
        <v>#N/A</v>
      </c>
      <c r="D1060" t="e">
        <f t="shared" si="33"/>
        <v>#N/A</v>
      </c>
    </row>
    <row r="1061" hidden="1" spans="1:4">
      <c r="A1061" t="s">
        <v>1990</v>
      </c>
      <c r="B1061" t="s">
        <v>1991</v>
      </c>
      <c r="C1061" t="e">
        <f t="shared" si="32"/>
        <v>#N/A</v>
      </c>
      <c r="D1061" t="e">
        <f t="shared" si="33"/>
        <v>#N/A</v>
      </c>
    </row>
    <row r="1062" hidden="1" spans="1:4">
      <c r="A1062" t="s">
        <v>1992</v>
      </c>
      <c r="B1062" t="s">
        <v>1993</v>
      </c>
      <c r="C1062" t="e">
        <f t="shared" si="32"/>
        <v>#N/A</v>
      </c>
      <c r="D1062" t="e">
        <f t="shared" si="33"/>
        <v>#N/A</v>
      </c>
    </row>
    <row r="1063" hidden="1" spans="1:4">
      <c r="A1063" t="s">
        <v>1994</v>
      </c>
      <c r="B1063" t="s">
        <v>1995</v>
      </c>
      <c r="C1063" t="e">
        <f t="shared" si="32"/>
        <v>#N/A</v>
      </c>
      <c r="D1063" t="e">
        <f t="shared" si="33"/>
        <v>#N/A</v>
      </c>
    </row>
    <row r="1064" hidden="1" spans="1:4">
      <c r="A1064" t="s">
        <v>1996</v>
      </c>
      <c r="B1064" t="s">
        <v>1997</v>
      </c>
      <c r="C1064" t="e">
        <f t="shared" si="32"/>
        <v>#N/A</v>
      </c>
      <c r="D1064" t="e">
        <f t="shared" si="33"/>
        <v>#N/A</v>
      </c>
    </row>
    <row r="1065" hidden="1" spans="1:4">
      <c r="A1065" t="s">
        <v>1997</v>
      </c>
      <c r="B1065" t="s">
        <v>1998</v>
      </c>
      <c r="C1065" t="e">
        <f t="shared" si="32"/>
        <v>#N/A</v>
      </c>
      <c r="D1065" t="e">
        <f t="shared" si="33"/>
        <v>#N/A</v>
      </c>
    </row>
    <row r="1066" hidden="1" spans="1:4">
      <c r="A1066" t="s">
        <v>1999</v>
      </c>
      <c r="B1066" t="s">
        <v>2000</v>
      </c>
      <c r="C1066" t="e">
        <f t="shared" si="32"/>
        <v>#N/A</v>
      </c>
      <c r="D1066" t="e">
        <f t="shared" si="33"/>
        <v>#N/A</v>
      </c>
    </row>
    <row r="1067" hidden="1" spans="1:4">
      <c r="A1067" t="s">
        <v>2001</v>
      </c>
      <c r="B1067" t="s">
        <v>2002</v>
      </c>
      <c r="C1067" t="e">
        <f t="shared" si="32"/>
        <v>#N/A</v>
      </c>
      <c r="D1067" t="e">
        <f t="shared" si="33"/>
        <v>#N/A</v>
      </c>
    </row>
    <row r="1068" hidden="1" spans="1:4">
      <c r="A1068" t="s">
        <v>2003</v>
      </c>
      <c r="B1068" t="s">
        <v>2004</v>
      </c>
      <c r="C1068" t="e">
        <f t="shared" si="32"/>
        <v>#N/A</v>
      </c>
      <c r="D1068" t="e">
        <f t="shared" si="33"/>
        <v>#N/A</v>
      </c>
    </row>
    <row r="1069" hidden="1" spans="1:4">
      <c r="A1069" t="s">
        <v>2005</v>
      </c>
      <c r="B1069" t="s">
        <v>2006</v>
      </c>
      <c r="C1069" t="e">
        <f t="shared" si="32"/>
        <v>#N/A</v>
      </c>
      <c r="D1069" t="e">
        <f t="shared" si="33"/>
        <v>#N/A</v>
      </c>
    </row>
    <row r="1070" hidden="1" spans="1:4">
      <c r="A1070" t="s">
        <v>2007</v>
      </c>
      <c r="B1070" t="s">
        <v>2008</v>
      </c>
      <c r="C1070" t="e">
        <f t="shared" si="32"/>
        <v>#N/A</v>
      </c>
      <c r="D1070" t="e">
        <f t="shared" si="33"/>
        <v>#N/A</v>
      </c>
    </row>
    <row r="1071" hidden="1" spans="1:4">
      <c r="A1071" t="s">
        <v>2009</v>
      </c>
      <c r="B1071" t="s">
        <v>2010</v>
      </c>
      <c r="C1071" t="e">
        <f t="shared" si="32"/>
        <v>#N/A</v>
      </c>
      <c r="D1071" t="e">
        <f t="shared" si="33"/>
        <v>#N/A</v>
      </c>
    </row>
    <row r="1072" hidden="1" spans="1:4">
      <c r="A1072" t="s">
        <v>2011</v>
      </c>
      <c r="B1072" t="s">
        <v>2012</v>
      </c>
      <c r="C1072" t="e">
        <f t="shared" si="32"/>
        <v>#N/A</v>
      </c>
      <c r="D1072" t="e">
        <f t="shared" si="33"/>
        <v>#N/A</v>
      </c>
    </row>
    <row r="1073" hidden="1" spans="1:4">
      <c r="A1073" t="s">
        <v>2013</v>
      </c>
      <c r="B1073" t="s">
        <v>2014</v>
      </c>
      <c r="C1073" t="e">
        <f t="shared" si="32"/>
        <v>#N/A</v>
      </c>
      <c r="D1073" t="e">
        <f t="shared" si="33"/>
        <v>#N/A</v>
      </c>
    </row>
    <row r="1074" hidden="1" spans="1:4">
      <c r="A1074" t="s">
        <v>2015</v>
      </c>
      <c r="B1074" t="s">
        <v>2016</v>
      </c>
      <c r="C1074" t="e">
        <f t="shared" si="32"/>
        <v>#N/A</v>
      </c>
      <c r="D1074" t="e">
        <f t="shared" si="33"/>
        <v>#N/A</v>
      </c>
    </row>
    <row r="1075" hidden="1" spans="1:4">
      <c r="A1075" t="s">
        <v>2017</v>
      </c>
      <c r="B1075" t="s">
        <v>2018</v>
      </c>
      <c r="C1075" t="e">
        <f t="shared" si="32"/>
        <v>#N/A</v>
      </c>
      <c r="D1075" t="e">
        <f t="shared" si="33"/>
        <v>#N/A</v>
      </c>
    </row>
    <row r="1076" hidden="1" spans="1:4">
      <c r="A1076" t="s">
        <v>2019</v>
      </c>
      <c r="B1076" t="s">
        <v>2020</v>
      </c>
      <c r="C1076" t="e">
        <f t="shared" si="32"/>
        <v>#N/A</v>
      </c>
      <c r="D1076" t="e">
        <f t="shared" si="33"/>
        <v>#N/A</v>
      </c>
    </row>
    <row r="1077" hidden="1" spans="1:4">
      <c r="A1077" t="s">
        <v>2021</v>
      </c>
      <c r="B1077" t="s">
        <v>2022</v>
      </c>
      <c r="C1077" t="e">
        <f t="shared" si="32"/>
        <v>#N/A</v>
      </c>
      <c r="D1077" t="e">
        <f t="shared" si="33"/>
        <v>#N/A</v>
      </c>
    </row>
    <row r="1078" hidden="1" spans="1:4">
      <c r="A1078" t="s">
        <v>2023</v>
      </c>
      <c r="B1078" t="s">
        <v>2021</v>
      </c>
      <c r="C1078" t="e">
        <f t="shared" si="32"/>
        <v>#N/A</v>
      </c>
      <c r="D1078" t="e">
        <f t="shared" si="33"/>
        <v>#N/A</v>
      </c>
    </row>
    <row r="1079" hidden="1" spans="1:4">
      <c r="A1079" t="s">
        <v>2024</v>
      </c>
      <c r="B1079" t="s">
        <v>2025</v>
      </c>
      <c r="C1079" t="e">
        <f t="shared" si="32"/>
        <v>#N/A</v>
      </c>
      <c r="D1079" t="e">
        <f t="shared" si="33"/>
        <v>#N/A</v>
      </c>
    </row>
    <row r="1080" hidden="1" spans="1:4">
      <c r="A1080" t="s">
        <v>2026</v>
      </c>
      <c r="B1080" t="s">
        <v>2027</v>
      </c>
      <c r="C1080" t="e">
        <f t="shared" si="32"/>
        <v>#N/A</v>
      </c>
      <c r="D1080" t="e">
        <f t="shared" si="33"/>
        <v>#N/A</v>
      </c>
    </row>
    <row r="1081" hidden="1" spans="1:4">
      <c r="A1081" t="s">
        <v>2028</v>
      </c>
      <c r="B1081" t="s">
        <v>2026</v>
      </c>
      <c r="C1081" t="e">
        <f t="shared" si="32"/>
        <v>#N/A</v>
      </c>
      <c r="D1081" t="e">
        <f t="shared" si="33"/>
        <v>#N/A</v>
      </c>
    </row>
    <row r="1082" hidden="1" spans="1:4">
      <c r="A1082" t="s">
        <v>2029</v>
      </c>
      <c r="B1082" t="s">
        <v>2030</v>
      </c>
      <c r="C1082" t="e">
        <f t="shared" si="32"/>
        <v>#N/A</v>
      </c>
      <c r="D1082" t="e">
        <f t="shared" si="33"/>
        <v>#N/A</v>
      </c>
    </row>
    <row r="1083" hidden="1" spans="1:4">
      <c r="A1083" t="s">
        <v>2031</v>
      </c>
      <c r="B1083" t="s">
        <v>2032</v>
      </c>
      <c r="C1083" t="e">
        <f t="shared" si="32"/>
        <v>#N/A</v>
      </c>
      <c r="D1083" t="e">
        <f t="shared" si="33"/>
        <v>#N/A</v>
      </c>
    </row>
    <row r="1084" hidden="1" spans="1:4">
      <c r="A1084" t="s">
        <v>2033</v>
      </c>
      <c r="B1084" t="s">
        <v>2031</v>
      </c>
      <c r="C1084" t="e">
        <f t="shared" si="32"/>
        <v>#N/A</v>
      </c>
      <c r="D1084" t="e">
        <f t="shared" si="33"/>
        <v>#N/A</v>
      </c>
    </row>
    <row r="1085" hidden="1" spans="1:4">
      <c r="A1085" t="s">
        <v>2034</v>
      </c>
      <c r="B1085" t="s">
        <v>2035</v>
      </c>
      <c r="C1085" t="e">
        <f t="shared" si="32"/>
        <v>#N/A</v>
      </c>
      <c r="D1085" t="e">
        <f t="shared" si="33"/>
        <v>#N/A</v>
      </c>
    </row>
    <row r="1086" hidden="1" spans="1:4">
      <c r="A1086" t="s">
        <v>2036</v>
      </c>
      <c r="B1086" t="s">
        <v>2037</v>
      </c>
      <c r="C1086" t="e">
        <f t="shared" si="32"/>
        <v>#N/A</v>
      </c>
      <c r="D1086" t="e">
        <f t="shared" si="33"/>
        <v>#N/A</v>
      </c>
    </row>
    <row r="1087" hidden="1" spans="1:4">
      <c r="A1087" t="s">
        <v>2038</v>
      </c>
      <c r="B1087" t="s">
        <v>2039</v>
      </c>
      <c r="C1087" t="e">
        <f t="shared" si="32"/>
        <v>#N/A</v>
      </c>
      <c r="D1087" t="e">
        <f t="shared" si="33"/>
        <v>#N/A</v>
      </c>
    </row>
    <row r="1088" hidden="1" spans="1:4">
      <c r="A1088" t="s">
        <v>2040</v>
      </c>
      <c r="B1088" t="s">
        <v>2041</v>
      </c>
      <c r="C1088" t="e">
        <f t="shared" si="32"/>
        <v>#N/A</v>
      </c>
      <c r="D1088" t="e">
        <f t="shared" si="33"/>
        <v>#N/A</v>
      </c>
    </row>
    <row r="1089" hidden="1" spans="1:4">
      <c r="A1089" t="s">
        <v>2042</v>
      </c>
      <c r="B1089" t="s">
        <v>2040</v>
      </c>
      <c r="C1089" t="e">
        <f t="shared" si="32"/>
        <v>#N/A</v>
      </c>
      <c r="D1089" t="e">
        <f t="shared" si="33"/>
        <v>#N/A</v>
      </c>
    </row>
    <row r="1090" hidden="1" spans="1:4">
      <c r="A1090" t="s">
        <v>2043</v>
      </c>
      <c r="B1090" t="s">
        <v>2044</v>
      </c>
      <c r="C1090" t="e">
        <f t="shared" ref="C1090:C1153" si="34">VLOOKUP(A:A,E:E,1,FALSE)</f>
        <v>#N/A</v>
      </c>
      <c r="D1090" t="e">
        <f t="shared" ref="D1090:D1153" si="35">VLOOKUP(B:B,E:E,1,FALSE)</f>
        <v>#N/A</v>
      </c>
    </row>
    <row r="1091" hidden="1" spans="1:4">
      <c r="A1091" t="s">
        <v>2044</v>
      </c>
      <c r="B1091" t="s">
        <v>2045</v>
      </c>
      <c r="C1091" t="e">
        <f t="shared" si="34"/>
        <v>#N/A</v>
      </c>
      <c r="D1091" t="e">
        <f t="shared" si="35"/>
        <v>#N/A</v>
      </c>
    </row>
    <row r="1092" hidden="1" spans="1:4">
      <c r="A1092" t="s">
        <v>2046</v>
      </c>
      <c r="B1092" t="s">
        <v>2047</v>
      </c>
      <c r="C1092" t="e">
        <f t="shared" si="34"/>
        <v>#N/A</v>
      </c>
      <c r="D1092" t="e">
        <f t="shared" si="35"/>
        <v>#N/A</v>
      </c>
    </row>
    <row r="1093" hidden="1" spans="1:4">
      <c r="A1093" t="s">
        <v>2048</v>
      </c>
      <c r="B1093" t="s">
        <v>2049</v>
      </c>
      <c r="C1093" t="e">
        <f t="shared" si="34"/>
        <v>#N/A</v>
      </c>
      <c r="D1093" t="e">
        <f t="shared" si="35"/>
        <v>#N/A</v>
      </c>
    </row>
    <row r="1094" hidden="1" spans="1:4">
      <c r="A1094" t="s">
        <v>2050</v>
      </c>
      <c r="B1094" t="s">
        <v>2051</v>
      </c>
      <c r="C1094" t="e">
        <f t="shared" si="34"/>
        <v>#N/A</v>
      </c>
      <c r="D1094" t="e">
        <f t="shared" si="35"/>
        <v>#N/A</v>
      </c>
    </row>
    <row r="1095" hidden="1" spans="1:4">
      <c r="A1095" t="s">
        <v>2051</v>
      </c>
      <c r="B1095" t="s">
        <v>2052</v>
      </c>
      <c r="C1095" t="e">
        <f t="shared" si="34"/>
        <v>#N/A</v>
      </c>
      <c r="D1095" t="e">
        <f t="shared" si="35"/>
        <v>#N/A</v>
      </c>
    </row>
    <row r="1096" hidden="1" spans="1:4">
      <c r="A1096" t="s">
        <v>2053</v>
      </c>
      <c r="B1096" t="s">
        <v>2054</v>
      </c>
      <c r="C1096" t="e">
        <f t="shared" si="34"/>
        <v>#N/A</v>
      </c>
      <c r="D1096" t="e">
        <f t="shared" si="35"/>
        <v>#N/A</v>
      </c>
    </row>
    <row r="1097" hidden="1" spans="1:4">
      <c r="A1097" t="s">
        <v>2055</v>
      </c>
      <c r="B1097" t="s">
        <v>2056</v>
      </c>
      <c r="C1097" t="e">
        <f t="shared" si="34"/>
        <v>#N/A</v>
      </c>
      <c r="D1097" t="e">
        <f t="shared" si="35"/>
        <v>#N/A</v>
      </c>
    </row>
    <row r="1098" hidden="1" spans="1:4">
      <c r="A1098" t="s">
        <v>2057</v>
      </c>
      <c r="B1098" t="s">
        <v>2058</v>
      </c>
      <c r="C1098" t="e">
        <f t="shared" si="34"/>
        <v>#N/A</v>
      </c>
      <c r="D1098" t="e">
        <f t="shared" si="35"/>
        <v>#N/A</v>
      </c>
    </row>
    <row r="1099" hidden="1" spans="1:4">
      <c r="A1099" t="s">
        <v>2059</v>
      </c>
      <c r="B1099" t="s">
        <v>2060</v>
      </c>
      <c r="C1099" t="e">
        <f t="shared" si="34"/>
        <v>#N/A</v>
      </c>
      <c r="D1099" t="e">
        <f t="shared" si="35"/>
        <v>#N/A</v>
      </c>
    </row>
    <row r="1100" hidden="1" spans="1:4">
      <c r="A1100" t="s">
        <v>2060</v>
      </c>
      <c r="B1100" t="s">
        <v>2061</v>
      </c>
      <c r="C1100" t="e">
        <f t="shared" si="34"/>
        <v>#N/A</v>
      </c>
      <c r="D1100" t="e">
        <f t="shared" si="35"/>
        <v>#N/A</v>
      </c>
    </row>
    <row r="1101" hidden="1" spans="1:4">
      <c r="A1101" t="s">
        <v>2062</v>
      </c>
      <c r="B1101" t="s">
        <v>2063</v>
      </c>
      <c r="C1101" t="e">
        <f t="shared" si="34"/>
        <v>#N/A</v>
      </c>
      <c r="D1101" t="e">
        <f t="shared" si="35"/>
        <v>#N/A</v>
      </c>
    </row>
    <row r="1102" hidden="1" spans="1:4">
      <c r="A1102" t="s">
        <v>2064</v>
      </c>
      <c r="B1102" t="s">
        <v>2065</v>
      </c>
      <c r="C1102" t="e">
        <f t="shared" si="34"/>
        <v>#N/A</v>
      </c>
      <c r="D1102" t="e">
        <f t="shared" si="35"/>
        <v>#N/A</v>
      </c>
    </row>
    <row r="1103" hidden="1" spans="1:4">
      <c r="A1103" t="s">
        <v>2066</v>
      </c>
      <c r="B1103" t="s">
        <v>2067</v>
      </c>
      <c r="C1103" t="e">
        <f t="shared" si="34"/>
        <v>#N/A</v>
      </c>
      <c r="D1103" t="e">
        <f t="shared" si="35"/>
        <v>#N/A</v>
      </c>
    </row>
    <row r="1104" hidden="1" spans="1:4">
      <c r="A1104" t="s">
        <v>2067</v>
      </c>
      <c r="B1104" t="s">
        <v>2068</v>
      </c>
      <c r="C1104" t="e">
        <f t="shared" si="34"/>
        <v>#N/A</v>
      </c>
      <c r="D1104" t="e">
        <f t="shared" si="35"/>
        <v>#N/A</v>
      </c>
    </row>
    <row r="1105" hidden="1" spans="1:4">
      <c r="A1105" t="s">
        <v>2069</v>
      </c>
      <c r="B1105" t="s">
        <v>2070</v>
      </c>
      <c r="C1105" t="e">
        <f t="shared" si="34"/>
        <v>#N/A</v>
      </c>
      <c r="D1105" t="e">
        <f t="shared" si="35"/>
        <v>#N/A</v>
      </c>
    </row>
    <row r="1106" hidden="1" spans="1:4">
      <c r="A1106" t="s">
        <v>2070</v>
      </c>
      <c r="B1106" t="s">
        <v>2071</v>
      </c>
      <c r="C1106" t="e">
        <f t="shared" si="34"/>
        <v>#N/A</v>
      </c>
      <c r="D1106" t="e">
        <f t="shared" si="35"/>
        <v>#N/A</v>
      </c>
    </row>
    <row r="1107" hidden="1" spans="1:4">
      <c r="A1107" t="s">
        <v>852</v>
      </c>
      <c r="B1107" t="s">
        <v>2072</v>
      </c>
      <c r="C1107" t="e">
        <f t="shared" si="34"/>
        <v>#N/A</v>
      </c>
      <c r="D1107" t="e">
        <f t="shared" si="35"/>
        <v>#N/A</v>
      </c>
    </row>
    <row r="1108" hidden="1" spans="1:4">
      <c r="A1108" t="s">
        <v>2073</v>
      </c>
      <c r="B1108" t="s">
        <v>2074</v>
      </c>
      <c r="C1108" t="e">
        <f t="shared" si="34"/>
        <v>#N/A</v>
      </c>
      <c r="D1108" t="e">
        <f t="shared" si="35"/>
        <v>#N/A</v>
      </c>
    </row>
    <row r="1109" hidden="1" spans="1:4">
      <c r="A1109" t="s">
        <v>2075</v>
      </c>
      <c r="B1109" t="s">
        <v>2076</v>
      </c>
      <c r="C1109" t="e">
        <f t="shared" si="34"/>
        <v>#N/A</v>
      </c>
      <c r="D1109" t="e">
        <f t="shared" si="35"/>
        <v>#N/A</v>
      </c>
    </row>
    <row r="1110" hidden="1" spans="1:4">
      <c r="A1110" t="s">
        <v>2077</v>
      </c>
      <c r="B1110" t="s">
        <v>2078</v>
      </c>
      <c r="C1110" t="e">
        <f t="shared" si="34"/>
        <v>#N/A</v>
      </c>
      <c r="D1110" t="e">
        <f t="shared" si="35"/>
        <v>#N/A</v>
      </c>
    </row>
    <row r="1111" hidden="1" spans="1:4">
      <c r="A1111" t="s">
        <v>2079</v>
      </c>
      <c r="B1111" t="s">
        <v>2080</v>
      </c>
      <c r="C1111" t="e">
        <f t="shared" si="34"/>
        <v>#N/A</v>
      </c>
      <c r="D1111" t="e">
        <f t="shared" si="35"/>
        <v>#N/A</v>
      </c>
    </row>
    <row r="1112" hidden="1" spans="1:4">
      <c r="A1112" t="s">
        <v>2081</v>
      </c>
      <c r="B1112" t="s">
        <v>2082</v>
      </c>
      <c r="C1112" t="e">
        <f t="shared" si="34"/>
        <v>#N/A</v>
      </c>
      <c r="D1112" t="e">
        <f t="shared" si="35"/>
        <v>#N/A</v>
      </c>
    </row>
    <row r="1113" hidden="1" spans="1:4">
      <c r="A1113" t="s">
        <v>2083</v>
      </c>
      <c r="B1113" t="s">
        <v>2084</v>
      </c>
      <c r="C1113" t="e">
        <f t="shared" si="34"/>
        <v>#N/A</v>
      </c>
      <c r="D1113" t="e">
        <f t="shared" si="35"/>
        <v>#N/A</v>
      </c>
    </row>
    <row r="1114" hidden="1" spans="1:4">
      <c r="A1114" t="s">
        <v>2085</v>
      </c>
      <c r="B1114" t="s">
        <v>2086</v>
      </c>
      <c r="C1114" t="e">
        <f t="shared" si="34"/>
        <v>#N/A</v>
      </c>
      <c r="D1114" t="e">
        <f t="shared" si="35"/>
        <v>#N/A</v>
      </c>
    </row>
    <row r="1115" hidden="1" spans="1:4">
      <c r="A1115" t="s">
        <v>2087</v>
      </c>
      <c r="B1115" t="s">
        <v>2088</v>
      </c>
      <c r="C1115" t="e">
        <f t="shared" si="34"/>
        <v>#N/A</v>
      </c>
      <c r="D1115" t="e">
        <f t="shared" si="35"/>
        <v>#N/A</v>
      </c>
    </row>
    <row r="1116" hidden="1" spans="1:4">
      <c r="A1116" t="s">
        <v>2088</v>
      </c>
      <c r="B1116" t="s">
        <v>2089</v>
      </c>
      <c r="C1116" t="e">
        <f t="shared" si="34"/>
        <v>#N/A</v>
      </c>
      <c r="D1116" t="e">
        <f t="shared" si="35"/>
        <v>#N/A</v>
      </c>
    </row>
    <row r="1117" hidden="1" spans="1:4">
      <c r="A1117" t="s">
        <v>2090</v>
      </c>
      <c r="B1117" t="s">
        <v>2091</v>
      </c>
      <c r="C1117" t="e">
        <f t="shared" si="34"/>
        <v>#N/A</v>
      </c>
      <c r="D1117" t="e">
        <f t="shared" si="35"/>
        <v>#N/A</v>
      </c>
    </row>
    <row r="1118" hidden="1" spans="1:4">
      <c r="A1118" t="s">
        <v>2092</v>
      </c>
      <c r="B1118" t="s">
        <v>2093</v>
      </c>
      <c r="C1118" t="e">
        <f t="shared" si="34"/>
        <v>#N/A</v>
      </c>
      <c r="D1118" t="e">
        <f t="shared" si="35"/>
        <v>#N/A</v>
      </c>
    </row>
    <row r="1119" hidden="1" spans="1:4">
      <c r="A1119" t="s">
        <v>2094</v>
      </c>
      <c r="B1119" t="s">
        <v>2095</v>
      </c>
      <c r="C1119" t="e">
        <f t="shared" si="34"/>
        <v>#N/A</v>
      </c>
      <c r="D1119" t="e">
        <f t="shared" si="35"/>
        <v>#N/A</v>
      </c>
    </row>
    <row r="1120" hidden="1" spans="1:4">
      <c r="A1120" t="s">
        <v>2096</v>
      </c>
      <c r="B1120" t="s">
        <v>2097</v>
      </c>
      <c r="C1120" t="e">
        <f t="shared" si="34"/>
        <v>#N/A</v>
      </c>
      <c r="D1120" t="e">
        <f t="shared" si="35"/>
        <v>#N/A</v>
      </c>
    </row>
    <row r="1121" hidden="1" spans="1:4">
      <c r="A1121" t="s">
        <v>2098</v>
      </c>
      <c r="B1121" t="s">
        <v>115</v>
      </c>
      <c r="C1121" t="e">
        <f t="shared" si="34"/>
        <v>#N/A</v>
      </c>
      <c r="D1121" t="e">
        <f t="shared" si="35"/>
        <v>#N/A</v>
      </c>
    </row>
    <row r="1122" hidden="1" spans="1:4">
      <c r="A1122" t="s">
        <v>2099</v>
      </c>
      <c r="B1122" t="s">
        <v>2100</v>
      </c>
      <c r="C1122" t="e">
        <f t="shared" si="34"/>
        <v>#N/A</v>
      </c>
      <c r="D1122" t="e">
        <f t="shared" si="35"/>
        <v>#N/A</v>
      </c>
    </row>
    <row r="1123" hidden="1" spans="1:4">
      <c r="A1123" t="s">
        <v>2101</v>
      </c>
      <c r="B1123" t="s">
        <v>2102</v>
      </c>
      <c r="C1123" t="e">
        <f t="shared" si="34"/>
        <v>#N/A</v>
      </c>
      <c r="D1123" t="e">
        <f t="shared" si="35"/>
        <v>#N/A</v>
      </c>
    </row>
    <row r="1124" hidden="1" spans="1:4">
      <c r="A1124" t="s">
        <v>2103</v>
      </c>
      <c r="B1124" t="s">
        <v>2104</v>
      </c>
      <c r="C1124" t="e">
        <f t="shared" si="34"/>
        <v>#N/A</v>
      </c>
      <c r="D1124" t="e">
        <f t="shared" si="35"/>
        <v>#N/A</v>
      </c>
    </row>
    <row r="1125" hidden="1" spans="1:4">
      <c r="A1125" t="s">
        <v>2104</v>
      </c>
      <c r="B1125" t="s">
        <v>2105</v>
      </c>
      <c r="C1125" t="e">
        <f t="shared" si="34"/>
        <v>#N/A</v>
      </c>
      <c r="D1125" t="e">
        <f t="shared" si="35"/>
        <v>#N/A</v>
      </c>
    </row>
    <row r="1126" hidden="1" spans="1:4">
      <c r="A1126" t="s">
        <v>2106</v>
      </c>
      <c r="B1126" t="s">
        <v>2107</v>
      </c>
      <c r="C1126" t="e">
        <f t="shared" si="34"/>
        <v>#N/A</v>
      </c>
      <c r="D1126" t="e">
        <f t="shared" si="35"/>
        <v>#N/A</v>
      </c>
    </row>
    <row r="1127" hidden="1" spans="1:4">
      <c r="A1127" t="s">
        <v>2108</v>
      </c>
      <c r="B1127" t="s">
        <v>2106</v>
      </c>
      <c r="C1127" t="e">
        <f t="shared" si="34"/>
        <v>#N/A</v>
      </c>
      <c r="D1127" t="e">
        <f t="shared" si="35"/>
        <v>#N/A</v>
      </c>
    </row>
    <row r="1128" hidden="1" spans="1:4">
      <c r="A1128" t="s">
        <v>2109</v>
      </c>
      <c r="B1128" t="s">
        <v>2110</v>
      </c>
      <c r="C1128" t="e">
        <f t="shared" si="34"/>
        <v>#N/A</v>
      </c>
      <c r="D1128" t="e">
        <f t="shared" si="35"/>
        <v>#N/A</v>
      </c>
    </row>
    <row r="1129" hidden="1" spans="1:4">
      <c r="A1129" t="s">
        <v>2111</v>
      </c>
      <c r="B1129" t="s">
        <v>2112</v>
      </c>
      <c r="C1129" t="e">
        <f t="shared" si="34"/>
        <v>#N/A</v>
      </c>
      <c r="D1129" t="e">
        <f t="shared" si="35"/>
        <v>#N/A</v>
      </c>
    </row>
    <row r="1130" hidden="1" spans="1:4">
      <c r="A1130" t="s">
        <v>2113</v>
      </c>
      <c r="B1130" t="s">
        <v>2114</v>
      </c>
      <c r="C1130" t="e">
        <f t="shared" si="34"/>
        <v>#N/A</v>
      </c>
      <c r="D1130" t="e">
        <f t="shared" si="35"/>
        <v>#N/A</v>
      </c>
    </row>
    <row r="1131" hidden="1" spans="1:4">
      <c r="A1131" t="s">
        <v>2115</v>
      </c>
      <c r="B1131" t="s">
        <v>2116</v>
      </c>
      <c r="C1131" t="e">
        <f t="shared" si="34"/>
        <v>#N/A</v>
      </c>
      <c r="D1131" t="e">
        <f t="shared" si="35"/>
        <v>#N/A</v>
      </c>
    </row>
    <row r="1132" hidden="1" spans="1:4">
      <c r="A1132" t="s">
        <v>2116</v>
      </c>
      <c r="B1132" t="s">
        <v>2117</v>
      </c>
      <c r="C1132" t="e">
        <f t="shared" si="34"/>
        <v>#N/A</v>
      </c>
      <c r="D1132" t="e">
        <f t="shared" si="35"/>
        <v>#N/A</v>
      </c>
    </row>
    <row r="1133" hidden="1" spans="1:4">
      <c r="A1133" t="s">
        <v>2118</v>
      </c>
      <c r="B1133" t="s">
        <v>2119</v>
      </c>
      <c r="C1133" t="e">
        <f t="shared" si="34"/>
        <v>#N/A</v>
      </c>
      <c r="D1133" t="e">
        <f t="shared" si="35"/>
        <v>#N/A</v>
      </c>
    </row>
    <row r="1134" hidden="1" spans="1:4">
      <c r="A1134" t="s">
        <v>2120</v>
      </c>
      <c r="B1134" t="s">
        <v>2121</v>
      </c>
      <c r="C1134" t="e">
        <f t="shared" si="34"/>
        <v>#N/A</v>
      </c>
      <c r="D1134" t="e">
        <f t="shared" si="35"/>
        <v>#N/A</v>
      </c>
    </row>
    <row r="1135" hidden="1" spans="1:4">
      <c r="A1135" t="s">
        <v>2122</v>
      </c>
      <c r="B1135" t="s">
        <v>2123</v>
      </c>
      <c r="C1135" t="e">
        <f t="shared" si="34"/>
        <v>#N/A</v>
      </c>
      <c r="D1135" t="e">
        <f t="shared" si="35"/>
        <v>#N/A</v>
      </c>
    </row>
    <row r="1136" hidden="1" spans="1:4">
      <c r="A1136" t="s">
        <v>2124</v>
      </c>
      <c r="B1136" t="s">
        <v>2125</v>
      </c>
      <c r="C1136" t="e">
        <f t="shared" si="34"/>
        <v>#N/A</v>
      </c>
      <c r="D1136" t="e">
        <f t="shared" si="35"/>
        <v>#N/A</v>
      </c>
    </row>
    <row r="1137" hidden="1" spans="1:4">
      <c r="A1137" t="s">
        <v>2125</v>
      </c>
      <c r="B1137" t="s">
        <v>2126</v>
      </c>
      <c r="C1137" t="e">
        <f t="shared" si="34"/>
        <v>#N/A</v>
      </c>
      <c r="D1137" t="e">
        <f t="shared" si="35"/>
        <v>#N/A</v>
      </c>
    </row>
    <row r="1138" hidden="1" spans="1:4">
      <c r="A1138" t="s">
        <v>2127</v>
      </c>
      <c r="B1138" t="s">
        <v>2128</v>
      </c>
      <c r="C1138" t="e">
        <f t="shared" si="34"/>
        <v>#N/A</v>
      </c>
      <c r="D1138" t="e">
        <f t="shared" si="35"/>
        <v>#N/A</v>
      </c>
    </row>
    <row r="1139" hidden="1" spans="1:4">
      <c r="A1139" t="s">
        <v>2129</v>
      </c>
      <c r="B1139" t="s">
        <v>2130</v>
      </c>
      <c r="C1139" t="e">
        <f t="shared" si="34"/>
        <v>#N/A</v>
      </c>
      <c r="D1139" t="e">
        <f t="shared" si="35"/>
        <v>#N/A</v>
      </c>
    </row>
    <row r="1140" hidden="1" spans="1:4">
      <c r="A1140" t="s">
        <v>2131</v>
      </c>
      <c r="B1140" t="s">
        <v>2132</v>
      </c>
      <c r="C1140" t="e">
        <f t="shared" si="34"/>
        <v>#N/A</v>
      </c>
      <c r="D1140" t="e">
        <f t="shared" si="35"/>
        <v>#N/A</v>
      </c>
    </row>
    <row r="1141" hidden="1" spans="1:4">
      <c r="A1141" t="s">
        <v>2133</v>
      </c>
      <c r="B1141" t="s">
        <v>2134</v>
      </c>
      <c r="C1141" t="e">
        <f t="shared" si="34"/>
        <v>#N/A</v>
      </c>
      <c r="D1141" t="e">
        <f t="shared" si="35"/>
        <v>#N/A</v>
      </c>
    </row>
    <row r="1142" hidden="1" spans="1:4">
      <c r="A1142" t="s">
        <v>2135</v>
      </c>
      <c r="B1142" t="s">
        <v>2136</v>
      </c>
      <c r="C1142" t="e">
        <f t="shared" si="34"/>
        <v>#N/A</v>
      </c>
      <c r="D1142" t="e">
        <f t="shared" si="35"/>
        <v>#N/A</v>
      </c>
    </row>
    <row r="1143" hidden="1" spans="1:4">
      <c r="A1143" t="s">
        <v>2136</v>
      </c>
      <c r="B1143" t="s">
        <v>2137</v>
      </c>
      <c r="C1143" t="e">
        <f t="shared" si="34"/>
        <v>#N/A</v>
      </c>
      <c r="D1143" t="e">
        <f t="shared" si="35"/>
        <v>#N/A</v>
      </c>
    </row>
    <row r="1144" hidden="1" spans="1:4">
      <c r="A1144" t="s">
        <v>2138</v>
      </c>
      <c r="B1144" t="s">
        <v>2139</v>
      </c>
      <c r="C1144" t="e">
        <f t="shared" si="34"/>
        <v>#N/A</v>
      </c>
      <c r="D1144" t="e">
        <f t="shared" si="35"/>
        <v>#N/A</v>
      </c>
    </row>
    <row r="1145" hidden="1" spans="1:4">
      <c r="A1145" t="s">
        <v>2140</v>
      </c>
      <c r="B1145" t="s">
        <v>2141</v>
      </c>
      <c r="C1145" t="e">
        <f t="shared" si="34"/>
        <v>#N/A</v>
      </c>
      <c r="D1145" t="e">
        <f t="shared" si="35"/>
        <v>#N/A</v>
      </c>
    </row>
    <row r="1146" hidden="1" spans="1:4">
      <c r="A1146" t="s">
        <v>2141</v>
      </c>
      <c r="B1146" t="s">
        <v>2142</v>
      </c>
      <c r="C1146" t="e">
        <f t="shared" si="34"/>
        <v>#N/A</v>
      </c>
      <c r="D1146" t="e">
        <f t="shared" si="35"/>
        <v>#N/A</v>
      </c>
    </row>
    <row r="1147" hidden="1" spans="1:4">
      <c r="A1147" t="s">
        <v>2143</v>
      </c>
      <c r="B1147" t="s">
        <v>2144</v>
      </c>
      <c r="C1147" t="e">
        <f t="shared" si="34"/>
        <v>#N/A</v>
      </c>
      <c r="D1147" t="e">
        <f t="shared" si="35"/>
        <v>#N/A</v>
      </c>
    </row>
    <row r="1148" hidden="1" spans="1:4">
      <c r="A1148" t="s">
        <v>2145</v>
      </c>
      <c r="B1148" t="s">
        <v>2146</v>
      </c>
      <c r="C1148" t="e">
        <f t="shared" si="34"/>
        <v>#N/A</v>
      </c>
      <c r="D1148" t="e">
        <f t="shared" si="35"/>
        <v>#N/A</v>
      </c>
    </row>
    <row r="1149" hidden="1" spans="1:4">
      <c r="A1149" t="s">
        <v>2147</v>
      </c>
      <c r="B1149" t="s">
        <v>2148</v>
      </c>
      <c r="C1149" t="e">
        <f t="shared" si="34"/>
        <v>#N/A</v>
      </c>
      <c r="D1149" t="e">
        <f t="shared" si="35"/>
        <v>#N/A</v>
      </c>
    </row>
    <row r="1150" hidden="1" spans="1:4">
      <c r="A1150" t="s">
        <v>2149</v>
      </c>
      <c r="B1150" t="s">
        <v>2150</v>
      </c>
      <c r="C1150" t="e">
        <f t="shared" si="34"/>
        <v>#N/A</v>
      </c>
      <c r="D1150" t="e">
        <f t="shared" si="35"/>
        <v>#N/A</v>
      </c>
    </row>
    <row r="1151" hidden="1" spans="1:4">
      <c r="A1151" t="s">
        <v>2151</v>
      </c>
      <c r="B1151" t="s">
        <v>2152</v>
      </c>
      <c r="C1151" t="e">
        <f t="shared" si="34"/>
        <v>#N/A</v>
      </c>
      <c r="D1151" t="e">
        <f t="shared" si="35"/>
        <v>#N/A</v>
      </c>
    </row>
    <row r="1152" hidden="1" spans="1:4">
      <c r="A1152" t="s">
        <v>2153</v>
      </c>
      <c r="B1152" t="s">
        <v>2154</v>
      </c>
      <c r="C1152" t="e">
        <f t="shared" si="34"/>
        <v>#N/A</v>
      </c>
      <c r="D1152" t="e">
        <f t="shared" si="35"/>
        <v>#N/A</v>
      </c>
    </row>
    <row r="1153" hidden="1" spans="1:4">
      <c r="A1153" t="s">
        <v>2155</v>
      </c>
      <c r="B1153" t="s">
        <v>2156</v>
      </c>
      <c r="C1153" t="e">
        <f t="shared" si="34"/>
        <v>#N/A</v>
      </c>
      <c r="D1153" t="e">
        <f t="shared" si="35"/>
        <v>#N/A</v>
      </c>
    </row>
    <row r="1154" hidden="1" spans="1:4">
      <c r="A1154" t="s">
        <v>2157</v>
      </c>
      <c r="B1154" t="s">
        <v>2158</v>
      </c>
      <c r="C1154" t="e">
        <f t="shared" ref="C1154:C1217" si="36">VLOOKUP(A:A,E:E,1,FALSE)</f>
        <v>#N/A</v>
      </c>
      <c r="D1154" t="e">
        <f t="shared" ref="D1154:D1217" si="37">VLOOKUP(B:B,E:E,1,FALSE)</f>
        <v>#N/A</v>
      </c>
    </row>
    <row r="1155" hidden="1" spans="1:4">
      <c r="A1155" t="s">
        <v>2159</v>
      </c>
      <c r="B1155" t="s">
        <v>2160</v>
      </c>
      <c r="C1155" t="e">
        <f t="shared" si="36"/>
        <v>#N/A</v>
      </c>
      <c r="D1155" t="e">
        <f t="shared" si="37"/>
        <v>#N/A</v>
      </c>
    </row>
    <row r="1156" hidden="1" spans="1:4">
      <c r="A1156" t="s">
        <v>2160</v>
      </c>
      <c r="B1156" t="s">
        <v>2161</v>
      </c>
      <c r="C1156" t="e">
        <f t="shared" si="36"/>
        <v>#N/A</v>
      </c>
      <c r="D1156" t="e">
        <f t="shared" si="37"/>
        <v>#N/A</v>
      </c>
    </row>
    <row r="1157" hidden="1" spans="1:4">
      <c r="A1157" t="s">
        <v>2162</v>
      </c>
      <c r="B1157" t="s">
        <v>2163</v>
      </c>
      <c r="C1157" t="e">
        <f t="shared" si="36"/>
        <v>#N/A</v>
      </c>
      <c r="D1157" t="e">
        <f t="shared" si="37"/>
        <v>#N/A</v>
      </c>
    </row>
    <row r="1158" hidden="1" spans="1:4">
      <c r="A1158" t="s">
        <v>2164</v>
      </c>
      <c r="B1158" t="s">
        <v>2165</v>
      </c>
      <c r="C1158" t="e">
        <f t="shared" si="36"/>
        <v>#N/A</v>
      </c>
      <c r="D1158" t="e">
        <f t="shared" si="37"/>
        <v>#N/A</v>
      </c>
    </row>
    <row r="1159" hidden="1" spans="1:4">
      <c r="A1159" t="s">
        <v>2165</v>
      </c>
      <c r="B1159" t="s">
        <v>2166</v>
      </c>
      <c r="C1159" t="e">
        <f t="shared" si="36"/>
        <v>#N/A</v>
      </c>
      <c r="D1159" t="e">
        <f t="shared" si="37"/>
        <v>#N/A</v>
      </c>
    </row>
    <row r="1160" hidden="1" spans="1:4">
      <c r="A1160" t="s">
        <v>2167</v>
      </c>
      <c r="B1160" t="s">
        <v>2168</v>
      </c>
      <c r="C1160" t="e">
        <f t="shared" si="36"/>
        <v>#N/A</v>
      </c>
      <c r="D1160" t="e">
        <f t="shared" si="37"/>
        <v>#N/A</v>
      </c>
    </row>
    <row r="1161" hidden="1" spans="1:4">
      <c r="A1161" t="s">
        <v>2169</v>
      </c>
      <c r="B1161" t="s">
        <v>2170</v>
      </c>
      <c r="C1161" t="e">
        <f t="shared" si="36"/>
        <v>#N/A</v>
      </c>
      <c r="D1161" t="e">
        <f t="shared" si="37"/>
        <v>#N/A</v>
      </c>
    </row>
    <row r="1162" hidden="1" spans="1:4">
      <c r="A1162" t="s">
        <v>2171</v>
      </c>
      <c r="B1162" t="s">
        <v>2172</v>
      </c>
      <c r="C1162" t="e">
        <f t="shared" si="36"/>
        <v>#N/A</v>
      </c>
      <c r="D1162" t="e">
        <f t="shared" si="37"/>
        <v>#N/A</v>
      </c>
    </row>
    <row r="1163" hidden="1" spans="1:4">
      <c r="A1163" t="s">
        <v>2172</v>
      </c>
      <c r="B1163" t="s">
        <v>2173</v>
      </c>
      <c r="C1163" t="e">
        <f t="shared" si="36"/>
        <v>#N/A</v>
      </c>
      <c r="D1163" t="e">
        <f t="shared" si="37"/>
        <v>#N/A</v>
      </c>
    </row>
    <row r="1164" hidden="1" spans="1:4">
      <c r="A1164" t="s">
        <v>1804</v>
      </c>
      <c r="B1164" t="s">
        <v>2174</v>
      </c>
      <c r="C1164" t="e">
        <f t="shared" si="36"/>
        <v>#N/A</v>
      </c>
      <c r="D1164" t="e">
        <f t="shared" si="37"/>
        <v>#N/A</v>
      </c>
    </row>
    <row r="1165" hidden="1" spans="1:4">
      <c r="A1165" t="s">
        <v>2175</v>
      </c>
      <c r="B1165" t="s">
        <v>2176</v>
      </c>
      <c r="C1165" t="e">
        <f t="shared" si="36"/>
        <v>#N/A</v>
      </c>
      <c r="D1165" t="e">
        <f t="shared" si="37"/>
        <v>#N/A</v>
      </c>
    </row>
    <row r="1166" hidden="1" spans="1:4">
      <c r="A1166" t="s">
        <v>2177</v>
      </c>
      <c r="B1166" t="s">
        <v>2178</v>
      </c>
      <c r="C1166" t="e">
        <f t="shared" si="36"/>
        <v>#N/A</v>
      </c>
      <c r="D1166" t="e">
        <f t="shared" si="37"/>
        <v>#N/A</v>
      </c>
    </row>
    <row r="1167" hidden="1" spans="1:4">
      <c r="A1167" t="s">
        <v>2179</v>
      </c>
      <c r="B1167" t="s">
        <v>2180</v>
      </c>
      <c r="C1167" t="e">
        <f t="shared" si="36"/>
        <v>#N/A</v>
      </c>
      <c r="D1167" t="e">
        <f t="shared" si="37"/>
        <v>#N/A</v>
      </c>
    </row>
    <row r="1168" hidden="1" spans="1:4">
      <c r="A1168" t="s">
        <v>2181</v>
      </c>
      <c r="B1168" t="s">
        <v>2182</v>
      </c>
      <c r="C1168" t="e">
        <f t="shared" si="36"/>
        <v>#N/A</v>
      </c>
      <c r="D1168" t="e">
        <f t="shared" si="37"/>
        <v>#N/A</v>
      </c>
    </row>
    <row r="1169" hidden="1" spans="1:4">
      <c r="A1169" t="s">
        <v>2183</v>
      </c>
      <c r="B1169" t="s">
        <v>2184</v>
      </c>
      <c r="C1169" t="e">
        <f t="shared" si="36"/>
        <v>#N/A</v>
      </c>
      <c r="D1169" t="e">
        <f t="shared" si="37"/>
        <v>#N/A</v>
      </c>
    </row>
    <row r="1170" hidden="1" spans="1:4">
      <c r="A1170" t="s">
        <v>2185</v>
      </c>
      <c r="B1170" t="s">
        <v>2186</v>
      </c>
      <c r="C1170" t="e">
        <f t="shared" si="36"/>
        <v>#N/A</v>
      </c>
      <c r="D1170" t="e">
        <f t="shared" si="37"/>
        <v>#N/A</v>
      </c>
    </row>
    <row r="1171" hidden="1" spans="1:4">
      <c r="A1171" t="s">
        <v>2187</v>
      </c>
      <c r="B1171" t="s">
        <v>2188</v>
      </c>
      <c r="C1171" t="e">
        <f t="shared" si="36"/>
        <v>#N/A</v>
      </c>
      <c r="D1171" t="e">
        <f t="shared" si="37"/>
        <v>#N/A</v>
      </c>
    </row>
    <row r="1172" hidden="1" spans="1:4">
      <c r="A1172" t="s">
        <v>2189</v>
      </c>
      <c r="B1172" t="s">
        <v>2190</v>
      </c>
      <c r="C1172" t="e">
        <f t="shared" si="36"/>
        <v>#N/A</v>
      </c>
      <c r="D1172" t="e">
        <f t="shared" si="37"/>
        <v>#N/A</v>
      </c>
    </row>
    <row r="1173" hidden="1" spans="1:4">
      <c r="A1173" t="s">
        <v>2191</v>
      </c>
      <c r="B1173" t="s">
        <v>2192</v>
      </c>
      <c r="C1173" t="e">
        <f t="shared" si="36"/>
        <v>#N/A</v>
      </c>
      <c r="D1173" t="e">
        <f t="shared" si="37"/>
        <v>#N/A</v>
      </c>
    </row>
    <row r="1174" hidden="1" spans="1:4">
      <c r="A1174" t="s">
        <v>2193</v>
      </c>
      <c r="B1174" t="s">
        <v>2194</v>
      </c>
      <c r="C1174" t="e">
        <f t="shared" si="36"/>
        <v>#N/A</v>
      </c>
      <c r="D1174" t="e">
        <f t="shared" si="37"/>
        <v>#N/A</v>
      </c>
    </row>
    <row r="1175" hidden="1" spans="1:4">
      <c r="A1175" t="s">
        <v>2195</v>
      </c>
      <c r="B1175" t="s">
        <v>2196</v>
      </c>
      <c r="C1175" t="e">
        <f t="shared" si="36"/>
        <v>#N/A</v>
      </c>
      <c r="D1175" t="e">
        <f t="shared" si="37"/>
        <v>#N/A</v>
      </c>
    </row>
    <row r="1176" hidden="1" spans="1:4">
      <c r="A1176" t="s">
        <v>2197</v>
      </c>
      <c r="B1176" t="s">
        <v>2198</v>
      </c>
      <c r="C1176" t="e">
        <f t="shared" si="36"/>
        <v>#N/A</v>
      </c>
      <c r="D1176" t="e">
        <f t="shared" si="37"/>
        <v>#N/A</v>
      </c>
    </row>
    <row r="1177" hidden="1" spans="1:4">
      <c r="A1177" t="s">
        <v>2199</v>
      </c>
      <c r="B1177" t="s">
        <v>2200</v>
      </c>
      <c r="C1177" t="e">
        <f t="shared" si="36"/>
        <v>#N/A</v>
      </c>
      <c r="D1177" t="e">
        <f t="shared" si="37"/>
        <v>#N/A</v>
      </c>
    </row>
    <row r="1178" hidden="1" spans="1:4">
      <c r="A1178" t="s">
        <v>2201</v>
      </c>
      <c r="B1178" t="s">
        <v>2202</v>
      </c>
      <c r="C1178" t="e">
        <f t="shared" si="36"/>
        <v>#N/A</v>
      </c>
      <c r="D1178" t="e">
        <f t="shared" si="37"/>
        <v>#N/A</v>
      </c>
    </row>
    <row r="1179" hidden="1" spans="1:4">
      <c r="A1179" t="s">
        <v>2203</v>
      </c>
      <c r="B1179" t="s">
        <v>2204</v>
      </c>
      <c r="C1179" t="e">
        <f t="shared" si="36"/>
        <v>#N/A</v>
      </c>
      <c r="D1179" t="e">
        <f t="shared" si="37"/>
        <v>#N/A</v>
      </c>
    </row>
    <row r="1180" hidden="1" spans="1:4">
      <c r="A1180" t="s">
        <v>2205</v>
      </c>
      <c r="B1180" t="s">
        <v>2206</v>
      </c>
      <c r="C1180" t="e">
        <f t="shared" si="36"/>
        <v>#N/A</v>
      </c>
      <c r="D1180" t="e">
        <f t="shared" si="37"/>
        <v>#N/A</v>
      </c>
    </row>
    <row r="1181" hidden="1" spans="1:4">
      <c r="A1181" t="s">
        <v>2207</v>
      </c>
      <c r="B1181" t="s">
        <v>2208</v>
      </c>
      <c r="C1181" t="e">
        <f t="shared" si="36"/>
        <v>#N/A</v>
      </c>
      <c r="D1181" t="e">
        <f t="shared" si="37"/>
        <v>#N/A</v>
      </c>
    </row>
    <row r="1182" hidden="1" spans="1:4">
      <c r="A1182" t="s">
        <v>2208</v>
      </c>
      <c r="B1182" t="s">
        <v>2209</v>
      </c>
      <c r="C1182" t="e">
        <f t="shared" si="36"/>
        <v>#N/A</v>
      </c>
      <c r="D1182" t="e">
        <f t="shared" si="37"/>
        <v>#N/A</v>
      </c>
    </row>
    <row r="1183" hidden="1" spans="1:4">
      <c r="A1183" t="s">
        <v>2210</v>
      </c>
      <c r="B1183" t="s">
        <v>2211</v>
      </c>
      <c r="C1183" t="e">
        <f t="shared" si="36"/>
        <v>#N/A</v>
      </c>
      <c r="D1183" t="e">
        <f t="shared" si="37"/>
        <v>#N/A</v>
      </c>
    </row>
    <row r="1184" hidden="1" spans="1:4">
      <c r="A1184" t="s">
        <v>2212</v>
      </c>
      <c r="B1184" t="s">
        <v>2213</v>
      </c>
      <c r="C1184" t="e">
        <f t="shared" si="36"/>
        <v>#N/A</v>
      </c>
      <c r="D1184" t="e">
        <f t="shared" si="37"/>
        <v>#N/A</v>
      </c>
    </row>
    <row r="1185" hidden="1" spans="1:4">
      <c r="A1185" t="s">
        <v>2214</v>
      </c>
      <c r="B1185" t="s">
        <v>2215</v>
      </c>
      <c r="C1185" t="e">
        <f t="shared" si="36"/>
        <v>#N/A</v>
      </c>
      <c r="D1185" t="e">
        <f t="shared" si="37"/>
        <v>#N/A</v>
      </c>
    </row>
    <row r="1186" hidden="1" spans="1:4">
      <c r="A1186" t="s">
        <v>2216</v>
      </c>
      <c r="B1186" t="s">
        <v>2217</v>
      </c>
      <c r="C1186" t="e">
        <f t="shared" si="36"/>
        <v>#N/A</v>
      </c>
      <c r="D1186" t="e">
        <f t="shared" si="37"/>
        <v>#N/A</v>
      </c>
    </row>
    <row r="1187" hidden="1" spans="1:4">
      <c r="A1187" t="s">
        <v>2218</v>
      </c>
      <c r="B1187" t="s">
        <v>2219</v>
      </c>
      <c r="C1187" t="e">
        <f t="shared" si="36"/>
        <v>#N/A</v>
      </c>
      <c r="D1187" t="e">
        <f t="shared" si="37"/>
        <v>#N/A</v>
      </c>
    </row>
    <row r="1188" hidden="1" spans="1:4">
      <c r="A1188" t="s">
        <v>2220</v>
      </c>
      <c r="B1188" t="s">
        <v>2221</v>
      </c>
      <c r="C1188" t="e">
        <f t="shared" si="36"/>
        <v>#N/A</v>
      </c>
      <c r="D1188" t="e">
        <f t="shared" si="37"/>
        <v>#N/A</v>
      </c>
    </row>
    <row r="1189" hidden="1" spans="1:4">
      <c r="A1189" t="s">
        <v>2222</v>
      </c>
      <c r="B1189" t="s">
        <v>2223</v>
      </c>
      <c r="C1189" t="e">
        <f t="shared" si="36"/>
        <v>#N/A</v>
      </c>
      <c r="D1189" t="e">
        <f t="shared" si="37"/>
        <v>#N/A</v>
      </c>
    </row>
    <row r="1190" hidden="1" spans="1:4">
      <c r="A1190" t="s">
        <v>2224</v>
      </c>
      <c r="B1190" t="s">
        <v>2225</v>
      </c>
      <c r="C1190" t="e">
        <f t="shared" si="36"/>
        <v>#N/A</v>
      </c>
      <c r="D1190" t="e">
        <f t="shared" si="37"/>
        <v>#N/A</v>
      </c>
    </row>
    <row r="1191" hidden="1" spans="1:4">
      <c r="A1191" t="s">
        <v>2226</v>
      </c>
      <c r="B1191" t="s">
        <v>2224</v>
      </c>
      <c r="C1191" t="e">
        <f t="shared" si="36"/>
        <v>#N/A</v>
      </c>
      <c r="D1191" t="e">
        <f t="shared" si="37"/>
        <v>#N/A</v>
      </c>
    </row>
    <row r="1192" hidden="1" spans="1:4">
      <c r="A1192" t="s">
        <v>2227</v>
      </c>
      <c r="B1192" t="s">
        <v>2228</v>
      </c>
      <c r="C1192" t="e">
        <f t="shared" si="36"/>
        <v>#N/A</v>
      </c>
      <c r="D1192" t="e">
        <f t="shared" si="37"/>
        <v>#N/A</v>
      </c>
    </row>
    <row r="1193" hidden="1" spans="1:4">
      <c r="A1193" t="s">
        <v>2229</v>
      </c>
      <c r="B1193" t="s">
        <v>2230</v>
      </c>
      <c r="C1193" t="e">
        <f t="shared" si="36"/>
        <v>#N/A</v>
      </c>
      <c r="D1193" t="e">
        <f t="shared" si="37"/>
        <v>#N/A</v>
      </c>
    </row>
    <row r="1194" hidden="1" spans="1:4">
      <c r="A1194" t="s">
        <v>2231</v>
      </c>
      <c r="B1194" t="s">
        <v>2232</v>
      </c>
      <c r="C1194" t="e">
        <f t="shared" si="36"/>
        <v>#N/A</v>
      </c>
      <c r="D1194" t="e">
        <f t="shared" si="37"/>
        <v>#N/A</v>
      </c>
    </row>
    <row r="1195" hidden="1" spans="1:4">
      <c r="A1195" t="s">
        <v>2233</v>
      </c>
      <c r="B1195" t="s">
        <v>2234</v>
      </c>
      <c r="C1195" t="e">
        <f t="shared" si="36"/>
        <v>#N/A</v>
      </c>
      <c r="D1195" t="e">
        <f t="shared" si="37"/>
        <v>#N/A</v>
      </c>
    </row>
    <row r="1196" hidden="1" spans="1:4">
      <c r="A1196" t="s">
        <v>2235</v>
      </c>
      <c r="B1196" t="s">
        <v>2236</v>
      </c>
      <c r="C1196" t="e">
        <f t="shared" si="36"/>
        <v>#N/A</v>
      </c>
      <c r="D1196" t="e">
        <f t="shared" si="37"/>
        <v>#N/A</v>
      </c>
    </row>
    <row r="1197" hidden="1" spans="1:4">
      <c r="A1197" t="s">
        <v>2236</v>
      </c>
      <c r="B1197" t="s">
        <v>2237</v>
      </c>
      <c r="C1197" t="e">
        <f t="shared" si="36"/>
        <v>#N/A</v>
      </c>
      <c r="D1197" t="e">
        <f t="shared" si="37"/>
        <v>#N/A</v>
      </c>
    </row>
    <row r="1198" hidden="1" spans="1:4">
      <c r="A1198" t="s">
        <v>2238</v>
      </c>
      <c r="B1198" t="s">
        <v>2239</v>
      </c>
      <c r="C1198" t="e">
        <f t="shared" si="36"/>
        <v>#N/A</v>
      </c>
      <c r="D1198" t="e">
        <f t="shared" si="37"/>
        <v>#N/A</v>
      </c>
    </row>
    <row r="1199" hidden="1" spans="1:4">
      <c r="A1199" t="s">
        <v>2240</v>
      </c>
      <c r="B1199" t="s">
        <v>2241</v>
      </c>
      <c r="C1199" t="e">
        <f t="shared" si="36"/>
        <v>#N/A</v>
      </c>
      <c r="D1199" t="e">
        <f t="shared" si="37"/>
        <v>#N/A</v>
      </c>
    </row>
    <row r="1200" hidden="1" spans="1:4">
      <c r="A1200" t="s">
        <v>2242</v>
      </c>
      <c r="B1200" t="s">
        <v>2243</v>
      </c>
      <c r="C1200" t="e">
        <f t="shared" si="36"/>
        <v>#N/A</v>
      </c>
      <c r="D1200" t="e">
        <f t="shared" si="37"/>
        <v>#N/A</v>
      </c>
    </row>
    <row r="1201" hidden="1" spans="1:4">
      <c r="A1201" t="s">
        <v>2243</v>
      </c>
      <c r="B1201" t="s">
        <v>2244</v>
      </c>
      <c r="C1201" t="e">
        <f t="shared" si="36"/>
        <v>#N/A</v>
      </c>
      <c r="D1201" t="e">
        <f t="shared" si="37"/>
        <v>#N/A</v>
      </c>
    </row>
    <row r="1202" hidden="1" spans="1:4">
      <c r="A1202" t="s">
        <v>2245</v>
      </c>
      <c r="B1202" t="s">
        <v>2246</v>
      </c>
      <c r="C1202" t="e">
        <f t="shared" si="36"/>
        <v>#N/A</v>
      </c>
      <c r="D1202" t="e">
        <f t="shared" si="37"/>
        <v>#N/A</v>
      </c>
    </row>
    <row r="1203" hidden="1" spans="1:4">
      <c r="A1203" t="s">
        <v>2247</v>
      </c>
      <c r="B1203" t="s">
        <v>2248</v>
      </c>
      <c r="C1203" t="e">
        <f t="shared" si="36"/>
        <v>#N/A</v>
      </c>
      <c r="D1203" t="e">
        <f t="shared" si="37"/>
        <v>#N/A</v>
      </c>
    </row>
    <row r="1204" hidden="1" spans="1:4">
      <c r="A1204" t="s">
        <v>2249</v>
      </c>
      <c r="B1204" t="s">
        <v>2250</v>
      </c>
      <c r="C1204" t="e">
        <f t="shared" si="36"/>
        <v>#N/A</v>
      </c>
      <c r="D1204" t="e">
        <f t="shared" si="37"/>
        <v>#N/A</v>
      </c>
    </row>
    <row r="1205" hidden="1" spans="1:4">
      <c r="A1205" t="s">
        <v>2251</v>
      </c>
      <c r="B1205" t="s">
        <v>2252</v>
      </c>
      <c r="C1205" t="e">
        <f t="shared" si="36"/>
        <v>#N/A</v>
      </c>
      <c r="D1205" t="e">
        <f t="shared" si="37"/>
        <v>#N/A</v>
      </c>
    </row>
    <row r="1206" hidden="1" spans="1:4">
      <c r="A1206" t="s">
        <v>2253</v>
      </c>
      <c r="B1206" t="s">
        <v>2254</v>
      </c>
      <c r="C1206" t="e">
        <f t="shared" si="36"/>
        <v>#N/A</v>
      </c>
      <c r="D1206" t="e">
        <f t="shared" si="37"/>
        <v>#N/A</v>
      </c>
    </row>
    <row r="1207" hidden="1" spans="1:4">
      <c r="A1207" t="s">
        <v>2255</v>
      </c>
      <c r="B1207" t="s">
        <v>2256</v>
      </c>
      <c r="C1207" t="e">
        <f t="shared" si="36"/>
        <v>#N/A</v>
      </c>
      <c r="D1207" t="e">
        <f t="shared" si="37"/>
        <v>#N/A</v>
      </c>
    </row>
    <row r="1208" hidden="1" spans="1:4">
      <c r="A1208" t="s">
        <v>2257</v>
      </c>
      <c r="B1208" t="s">
        <v>2258</v>
      </c>
      <c r="C1208" t="e">
        <f t="shared" si="36"/>
        <v>#N/A</v>
      </c>
      <c r="D1208" t="e">
        <f t="shared" si="37"/>
        <v>#N/A</v>
      </c>
    </row>
    <row r="1209" hidden="1" spans="1:4">
      <c r="A1209" t="s">
        <v>2259</v>
      </c>
      <c r="B1209" t="s">
        <v>2260</v>
      </c>
      <c r="C1209" t="e">
        <f t="shared" si="36"/>
        <v>#N/A</v>
      </c>
      <c r="D1209" t="e">
        <f t="shared" si="37"/>
        <v>#N/A</v>
      </c>
    </row>
    <row r="1210" hidden="1" spans="1:4">
      <c r="A1210" t="s">
        <v>2261</v>
      </c>
      <c r="B1210" t="s">
        <v>2262</v>
      </c>
      <c r="C1210" t="e">
        <f t="shared" si="36"/>
        <v>#N/A</v>
      </c>
      <c r="D1210" t="e">
        <f t="shared" si="37"/>
        <v>#N/A</v>
      </c>
    </row>
    <row r="1211" hidden="1" spans="1:4">
      <c r="A1211" t="s">
        <v>2263</v>
      </c>
      <c r="B1211" t="s">
        <v>2264</v>
      </c>
      <c r="C1211" t="e">
        <f t="shared" si="36"/>
        <v>#N/A</v>
      </c>
      <c r="D1211" t="e">
        <f t="shared" si="37"/>
        <v>#N/A</v>
      </c>
    </row>
    <row r="1212" hidden="1" spans="1:4">
      <c r="A1212" t="s">
        <v>2265</v>
      </c>
      <c r="B1212" t="s">
        <v>2266</v>
      </c>
      <c r="C1212" t="e">
        <f t="shared" si="36"/>
        <v>#N/A</v>
      </c>
      <c r="D1212" t="e">
        <f t="shared" si="37"/>
        <v>#N/A</v>
      </c>
    </row>
    <row r="1213" hidden="1" spans="1:4">
      <c r="A1213" t="s">
        <v>2267</v>
      </c>
      <c r="B1213" t="s">
        <v>2268</v>
      </c>
      <c r="C1213" t="e">
        <f t="shared" si="36"/>
        <v>#N/A</v>
      </c>
      <c r="D1213" t="e">
        <f t="shared" si="37"/>
        <v>#N/A</v>
      </c>
    </row>
    <row r="1214" hidden="1" spans="1:4">
      <c r="A1214" t="s">
        <v>2269</v>
      </c>
      <c r="B1214" t="s">
        <v>2270</v>
      </c>
      <c r="C1214" t="e">
        <f t="shared" si="36"/>
        <v>#N/A</v>
      </c>
      <c r="D1214" t="e">
        <f t="shared" si="37"/>
        <v>#N/A</v>
      </c>
    </row>
    <row r="1215" hidden="1" spans="1:4">
      <c r="A1215" t="s">
        <v>2271</v>
      </c>
      <c r="B1215" t="s">
        <v>2272</v>
      </c>
      <c r="C1215" t="e">
        <f t="shared" si="36"/>
        <v>#N/A</v>
      </c>
      <c r="D1215" t="e">
        <f t="shared" si="37"/>
        <v>#N/A</v>
      </c>
    </row>
    <row r="1216" hidden="1" spans="1:4">
      <c r="A1216" t="s">
        <v>2273</v>
      </c>
      <c r="B1216" t="s">
        <v>2271</v>
      </c>
      <c r="C1216" t="e">
        <f t="shared" si="36"/>
        <v>#N/A</v>
      </c>
      <c r="D1216" t="e">
        <f t="shared" si="37"/>
        <v>#N/A</v>
      </c>
    </row>
    <row r="1217" hidden="1" spans="1:4">
      <c r="A1217" t="s">
        <v>2274</v>
      </c>
      <c r="B1217" t="s">
        <v>2275</v>
      </c>
      <c r="C1217" t="e">
        <f t="shared" si="36"/>
        <v>#N/A</v>
      </c>
      <c r="D1217" t="e">
        <f t="shared" si="37"/>
        <v>#N/A</v>
      </c>
    </row>
    <row r="1218" hidden="1" spans="1:4">
      <c r="A1218" t="s">
        <v>2276</v>
      </c>
      <c r="B1218" t="s">
        <v>2277</v>
      </c>
      <c r="C1218" t="e">
        <f t="shared" ref="C1218:C1281" si="38">VLOOKUP(A:A,E:E,1,FALSE)</f>
        <v>#N/A</v>
      </c>
      <c r="D1218" t="e">
        <f t="shared" ref="D1218:D1281" si="39">VLOOKUP(B:B,E:E,1,FALSE)</f>
        <v>#N/A</v>
      </c>
    </row>
    <row r="1219" hidden="1" spans="1:4">
      <c r="A1219" t="s">
        <v>2278</v>
      </c>
      <c r="B1219" t="s">
        <v>2279</v>
      </c>
      <c r="C1219" t="e">
        <f t="shared" si="38"/>
        <v>#N/A</v>
      </c>
      <c r="D1219" t="e">
        <f t="shared" si="39"/>
        <v>#N/A</v>
      </c>
    </row>
    <row r="1220" hidden="1" spans="1:4">
      <c r="A1220" t="s">
        <v>2280</v>
      </c>
      <c r="B1220" t="s">
        <v>2281</v>
      </c>
      <c r="C1220" t="e">
        <f t="shared" si="38"/>
        <v>#N/A</v>
      </c>
      <c r="D1220" t="e">
        <f t="shared" si="39"/>
        <v>#N/A</v>
      </c>
    </row>
    <row r="1221" hidden="1" spans="1:4">
      <c r="A1221" t="s">
        <v>2282</v>
      </c>
      <c r="B1221" t="s">
        <v>2283</v>
      </c>
      <c r="C1221" t="e">
        <f t="shared" si="38"/>
        <v>#N/A</v>
      </c>
      <c r="D1221" t="e">
        <f t="shared" si="39"/>
        <v>#N/A</v>
      </c>
    </row>
    <row r="1222" hidden="1" spans="1:4">
      <c r="A1222" t="s">
        <v>2284</v>
      </c>
      <c r="B1222" t="s">
        <v>2285</v>
      </c>
      <c r="C1222" t="e">
        <f t="shared" si="38"/>
        <v>#N/A</v>
      </c>
      <c r="D1222" t="e">
        <f t="shared" si="39"/>
        <v>#N/A</v>
      </c>
    </row>
    <row r="1223" hidden="1" spans="1:4">
      <c r="A1223" t="s">
        <v>2286</v>
      </c>
      <c r="B1223" t="s">
        <v>2287</v>
      </c>
      <c r="C1223" t="e">
        <f t="shared" si="38"/>
        <v>#N/A</v>
      </c>
      <c r="D1223" t="e">
        <f t="shared" si="39"/>
        <v>#N/A</v>
      </c>
    </row>
    <row r="1224" hidden="1" spans="1:4">
      <c r="A1224" t="s">
        <v>2288</v>
      </c>
      <c r="B1224" t="s">
        <v>2289</v>
      </c>
      <c r="C1224" t="e">
        <f t="shared" si="38"/>
        <v>#N/A</v>
      </c>
      <c r="D1224" t="e">
        <f t="shared" si="39"/>
        <v>#N/A</v>
      </c>
    </row>
    <row r="1225" hidden="1" spans="1:4">
      <c r="A1225" t="s">
        <v>2290</v>
      </c>
      <c r="B1225" t="s">
        <v>2291</v>
      </c>
      <c r="C1225" t="e">
        <f t="shared" si="38"/>
        <v>#N/A</v>
      </c>
      <c r="D1225" t="e">
        <f t="shared" si="39"/>
        <v>#N/A</v>
      </c>
    </row>
    <row r="1226" hidden="1" spans="1:4">
      <c r="A1226" t="s">
        <v>2291</v>
      </c>
      <c r="B1226" t="s">
        <v>2292</v>
      </c>
      <c r="C1226" t="e">
        <f t="shared" si="38"/>
        <v>#N/A</v>
      </c>
      <c r="D1226" t="e">
        <f t="shared" si="39"/>
        <v>#N/A</v>
      </c>
    </row>
    <row r="1227" hidden="1" spans="1:4">
      <c r="A1227" t="s">
        <v>2293</v>
      </c>
      <c r="B1227" t="s">
        <v>2294</v>
      </c>
      <c r="C1227" t="e">
        <f t="shared" si="38"/>
        <v>#N/A</v>
      </c>
      <c r="D1227" t="e">
        <f t="shared" si="39"/>
        <v>#N/A</v>
      </c>
    </row>
    <row r="1228" hidden="1" spans="1:4">
      <c r="A1228" t="s">
        <v>2295</v>
      </c>
      <c r="B1228" t="s">
        <v>2296</v>
      </c>
      <c r="C1228" t="e">
        <f t="shared" si="38"/>
        <v>#N/A</v>
      </c>
      <c r="D1228" t="e">
        <f t="shared" si="39"/>
        <v>#N/A</v>
      </c>
    </row>
    <row r="1229" hidden="1" spans="1:4">
      <c r="A1229" t="s">
        <v>2297</v>
      </c>
      <c r="B1229" t="s">
        <v>2298</v>
      </c>
      <c r="C1229" t="e">
        <f t="shared" si="38"/>
        <v>#N/A</v>
      </c>
      <c r="D1229" t="e">
        <f t="shared" si="39"/>
        <v>#N/A</v>
      </c>
    </row>
    <row r="1230" hidden="1" spans="1:4">
      <c r="A1230" t="s">
        <v>2299</v>
      </c>
      <c r="B1230" t="s">
        <v>2300</v>
      </c>
      <c r="C1230" t="e">
        <f t="shared" si="38"/>
        <v>#N/A</v>
      </c>
      <c r="D1230" t="e">
        <f t="shared" si="39"/>
        <v>#N/A</v>
      </c>
    </row>
    <row r="1231" hidden="1" spans="1:4">
      <c r="A1231" t="s">
        <v>2301</v>
      </c>
      <c r="B1231" t="s">
        <v>2302</v>
      </c>
      <c r="C1231" t="e">
        <f t="shared" si="38"/>
        <v>#N/A</v>
      </c>
      <c r="D1231" t="e">
        <f t="shared" si="39"/>
        <v>#N/A</v>
      </c>
    </row>
    <row r="1232" hidden="1" spans="1:4">
      <c r="A1232" t="s">
        <v>2302</v>
      </c>
      <c r="B1232" t="s">
        <v>2303</v>
      </c>
      <c r="C1232" t="e">
        <f t="shared" si="38"/>
        <v>#N/A</v>
      </c>
      <c r="D1232" t="e">
        <f t="shared" si="39"/>
        <v>#N/A</v>
      </c>
    </row>
    <row r="1233" hidden="1" spans="1:4">
      <c r="A1233" t="s">
        <v>2304</v>
      </c>
      <c r="B1233" t="s">
        <v>2305</v>
      </c>
      <c r="C1233" t="e">
        <f t="shared" si="38"/>
        <v>#N/A</v>
      </c>
      <c r="D1233" t="e">
        <f t="shared" si="39"/>
        <v>#N/A</v>
      </c>
    </row>
    <row r="1234" hidden="1" spans="1:4">
      <c r="A1234" t="s">
        <v>2306</v>
      </c>
      <c r="B1234" t="s">
        <v>2307</v>
      </c>
      <c r="C1234" t="e">
        <f t="shared" si="38"/>
        <v>#N/A</v>
      </c>
      <c r="D1234" t="e">
        <f t="shared" si="39"/>
        <v>#N/A</v>
      </c>
    </row>
    <row r="1235" hidden="1" spans="1:4">
      <c r="A1235" t="s">
        <v>2308</v>
      </c>
      <c r="B1235" t="s">
        <v>2309</v>
      </c>
      <c r="C1235" t="e">
        <f t="shared" si="38"/>
        <v>#N/A</v>
      </c>
      <c r="D1235" t="e">
        <f t="shared" si="39"/>
        <v>#N/A</v>
      </c>
    </row>
    <row r="1236" hidden="1" spans="1:4">
      <c r="A1236" t="s">
        <v>2310</v>
      </c>
      <c r="B1236" t="s">
        <v>1286</v>
      </c>
      <c r="C1236" t="e">
        <f t="shared" si="38"/>
        <v>#N/A</v>
      </c>
      <c r="D1236" t="e">
        <f t="shared" si="39"/>
        <v>#N/A</v>
      </c>
    </row>
    <row r="1237" hidden="1" spans="1:4">
      <c r="A1237" t="s">
        <v>2311</v>
      </c>
      <c r="B1237" t="s">
        <v>2312</v>
      </c>
      <c r="C1237" t="e">
        <f t="shared" si="38"/>
        <v>#N/A</v>
      </c>
      <c r="D1237" t="e">
        <f t="shared" si="39"/>
        <v>#N/A</v>
      </c>
    </row>
    <row r="1238" hidden="1" spans="1:4">
      <c r="A1238" t="s">
        <v>2313</v>
      </c>
      <c r="B1238" t="s">
        <v>2314</v>
      </c>
      <c r="C1238" t="e">
        <f t="shared" si="38"/>
        <v>#N/A</v>
      </c>
      <c r="D1238" t="e">
        <f t="shared" si="39"/>
        <v>#N/A</v>
      </c>
    </row>
    <row r="1239" hidden="1" spans="1:4">
      <c r="A1239" t="s">
        <v>2314</v>
      </c>
      <c r="B1239" t="s">
        <v>2315</v>
      </c>
      <c r="C1239" t="e">
        <f t="shared" si="38"/>
        <v>#N/A</v>
      </c>
      <c r="D1239" t="e">
        <f t="shared" si="39"/>
        <v>#N/A</v>
      </c>
    </row>
    <row r="1240" hidden="1" spans="1:4">
      <c r="A1240" t="s">
        <v>2316</v>
      </c>
      <c r="B1240" t="s">
        <v>2317</v>
      </c>
      <c r="C1240" t="e">
        <f t="shared" si="38"/>
        <v>#N/A</v>
      </c>
      <c r="D1240" t="e">
        <f t="shared" si="39"/>
        <v>#N/A</v>
      </c>
    </row>
    <row r="1241" hidden="1" spans="1:4">
      <c r="A1241" t="s">
        <v>2318</v>
      </c>
      <c r="B1241" t="s">
        <v>2319</v>
      </c>
      <c r="C1241" t="e">
        <f t="shared" si="38"/>
        <v>#N/A</v>
      </c>
      <c r="D1241" t="e">
        <f t="shared" si="39"/>
        <v>#N/A</v>
      </c>
    </row>
    <row r="1242" hidden="1" spans="1:4">
      <c r="A1242" t="s">
        <v>2320</v>
      </c>
      <c r="B1242" t="s">
        <v>2321</v>
      </c>
      <c r="C1242" t="e">
        <f t="shared" si="38"/>
        <v>#N/A</v>
      </c>
      <c r="D1242" t="e">
        <f t="shared" si="39"/>
        <v>#N/A</v>
      </c>
    </row>
    <row r="1243" hidden="1" spans="1:4">
      <c r="A1243" t="s">
        <v>2322</v>
      </c>
      <c r="B1243" t="s">
        <v>2320</v>
      </c>
      <c r="C1243" t="e">
        <f t="shared" si="38"/>
        <v>#N/A</v>
      </c>
      <c r="D1243" t="e">
        <f t="shared" si="39"/>
        <v>#N/A</v>
      </c>
    </row>
    <row r="1244" hidden="1" spans="1:4">
      <c r="A1244" t="s">
        <v>2321</v>
      </c>
      <c r="B1244" t="s">
        <v>2323</v>
      </c>
      <c r="C1244" t="e">
        <f t="shared" si="38"/>
        <v>#N/A</v>
      </c>
      <c r="D1244" t="e">
        <f t="shared" si="39"/>
        <v>#N/A</v>
      </c>
    </row>
    <row r="1245" hidden="1" spans="1:4">
      <c r="A1245" t="s">
        <v>2324</v>
      </c>
      <c r="B1245" t="s">
        <v>2325</v>
      </c>
      <c r="C1245" t="e">
        <f t="shared" si="38"/>
        <v>#N/A</v>
      </c>
      <c r="D1245" t="e">
        <f t="shared" si="39"/>
        <v>#N/A</v>
      </c>
    </row>
    <row r="1246" hidden="1" spans="1:4">
      <c r="A1246" t="s">
        <v>2326</v>
      </c>
      <c r="B1246" t="s">
        <v>2327</v>
      </c>
      <c r="C1246" t="e">
        <f t="shared" si="38"/>
        <v>#N/A</v>
      </c>
      <c r="D1246" t="e">
        <f t="shared" si="39"/>
        <v>#N/A</v>
      </c>
    </row>
    <row r="1247" hidden="1" spans="1:4">
      <c r="A1247" t="s">
        <v>2327</v>
      </c>
      <c r="B1247" t="s">
        <v>2328</v>
      </c>
      <c r="C1247" t="e">
        <f t="shared" si="38"/>
        <v>#N/A</v>
      </c>
      <c r="D1247" t="e">
        <f t="shared" si="39"/>
        <v>#N/A</v>
      </c>
    </row>
    <row r="1248" hidden="1" spans="1:4">
      <c r="A1248" t="s">
        <v>2329</v>
      </c>
      <c r="B1248" t="s">
        <v>2330</v>
      </c>
      <c r="C1248" t="e">
        <f t="shared" si="38"/>
        <v>#N/A</v>
      </c>
      <c r="D1248" t="e">
        <f t="shared" si="39"/>
        <v>#N/A</v>
      </c>
    </row>
    <row r="1249" hidden="1" spans="1:4">
      <c r="A1249" t="s">
        <v>2331</v>
      </c>
      <c r="B1249" t="s">
        <v>2332</v>
      </c>
      <c r="C1249" t="e">
        <f t="shared" si="38"/>
        <v>#N/A</v>
      </c>
      <c r="D1249" t="e">
        <f t="shared" si="39"/>
        <v>#N/A</v>
      </c>
    </row>
    <row r="1250" hidden="1" spans="1:4">
      <c r="A1250" t="s">
        <v>2333</v>
      </c>
      <c r="B1250" t="s">
        <v>2334</v>
      </c>
      <c r="C1250" t="e">
        <f t="shared" si="38"/>
        <v>#N/A</v>
      </c>
      <c r="D1250" t="e">
        <f t="shared" si="39"/>
        <v>#N/A</v>
      </c>
    </row>
    <row r="1251" hidden="1" spans="1:4">
      <c r="A1251" t="s">
        <v>2335</v>
      </c>
      <c r="B1251" t="s">
        <v>2336</v>
      </c>
      <c r="C1251" t="e">
        <f t="shared" si="38"/>
        <v>#N/A</v>
      </c>
      <c r="D1251" t="e">
        <f t="shared" si="39"/>
        <v>#N/A</v>
      </c>
    </row>
    <row r="1252" hidden="1" spans="1:4">
      <c r="A1252" t="s">
        <v>2337</v>
      </c>
      <c r="B1252" t="s">
        <v>2338</v>
      </c>
      <c r="C1252" t="e">
        <f t="shared" si="38"/>
        <v>#N/A</v>
      </c>
      <c r="D1252" t="e">
        <f t="shared" si="39"/>
        <v>#N/A</v>
      </c>
    </row>
    <row r="1253" hidden="1" spans="1:4">
      <c r="A1253" t="s">
        <v>2339</v>
      </c>
      <c r="B1253" t="s">
        <v>2340</v>
      </c>
      <c r="C1253" t="e">
        <f t="shared" si="38"/>
        <v>#N/A</v>
      </c>
      <c r="D1253" t="e">
        <f t="shared" si="39"/>
        <v>#N/A</v>
      </c>
    </row>
    <row r="1254" hidden="1" spans="1:4">
      <c r="A1254" t="s">
        <v>2341</v>
      </c>
      <c r="B1254" t="s">
        <v>2342</v>
      </c>
      <c r="C1254" t="e">
        <f t="shared" si="38"/>
        <v>#N/A</v>
      </c>
      <c r="D1254" t="e">
        <f t="shared" si="39"/>
        <v>#N/A</v>
      </c>
    </row>
    <row r="1255" hidden="1" spans="1:4">
      <c r="A1255" t="s">
        <v>2343</v>
      </c>
      <c r="B1255" t="s">
        <v>2341</v>
      </c>
      <c r="C1255" t="e">
        <f t="shared" si="38"/>
        <v>#N/A</v>
      </c>
      <c r="D1255" t="e">
        <f t="shared" si="39"/>
        <v>#N/A</v>
      </c>
    </row>
    <row r="1256" hidden="1" spans="1:4">
      <c r="A1256" t="s">
        <v>2344</v>
      </c>
      <c r="B1256" t="s">
        <v>2345</v>
      </c>
      <c r="C1256" t="e">
        <f t="shared" si="38"/>
        <v>#N/A</v>
      </c>
      <c r="D1256" t="e">
        <f t="shared" si="39"/>
        <v>#N/A</v>
      </c>
    </row>
    <row r="1257" hidden="1" spans="1:4">
      <c r="A1257" t="s">
        <v>2346</v>
      </c>
      <c r="B1257" t="s">
        <v>2347</v>
      </c>
      <c r="C1257" t="e">
        <f t="shared" si="38"/>
        <v>#N/A</v>
      </c>
      <c r="D1257" t="e">
        <f t="shared" si="39"/>
        <v>#N/A</v>
      </c>
    </row>
    <row r="1258" hidden="1" spans="1:4">
      <c r="A1258" t="s">
        <v>2348</v>
      </c>
      <c r="B1258" t="s">
        <v>2349</v>
      </c>
      <c r="C1258" t="e">
        <f t="shared" si="38"/>
        <v>#N/A</v>
      </c>
      <c r="D1258" t="e">
        <f t="shared" si="39"/>
        <v>#N/A</v>
      </c>
    </row>
    <row r="1259" hidden="1" spans="1:4">
      <c r="A1259" t="s">
        <v>2350</v>
      </c>
      <c r="B1259" t="s">
        <v>2351</v>
      </c>
      <c r="C1259" t="e">
        <f t="shared" si="38"/>
        <v>#N/A</v>
      </c>
      <c r="D1259" t="e">
        <f t="shared" si="39"/>
        <v>#N/A</v>
      </c>
    </row>
    <row r="1260" hidden="1" spans="1:4">
      <c r="A1260" t="s">
        <v>2352</v>
      </c>
      <c r="B1260" t="s">
        <v>2353</v>
      </c>
      <c r="C1260" t="e">
        <f t="shared" si="38"/>
        <v>#N/A</v>
      </c>
      <c r="D1260" t="e">
        <f t="shared" si="39"/>
        <v>#N/A</v>
      </c>
    </row>
    <row r="1261" hidden="1" spans="1:4">
      <c r="A1261" t="s">
        <v>2354</v>
      </c>
      <c r="B1261" t="s">
        <v>2355</v>
      </c>
      <c r="C1261" t="e">
        <f t="shared" si="38"/>
        <v>#N/A</v>
      </c>
      <c r="D1261" t="e">
        <f t="shared" si="39"/>
        <v>#N/A</v>
      </c>
    </row>
    <row r="1262" hidden="1" spans="1:4">
      <c r="A1262" t="s">
        <v>2356</v>
      </c>
      <c r="B1262" t="s">
        <v>2357</v>
      </c>
      <c r="C1262" t="e">
        <f t="shared" si="38"/>
        <v>#N/A</v>
      </c>
      <c r="D1262" t="e">
        <f t="shared" si="39"/>
        <v>#N/A</v>
      </c>
    </row>
    <row r="1263" hidden="1" spans="1:4">
      <c r="A1263" t="s">
        <v>2358</v>
      </c>
      <c r="B1263" t="s">
        <v>2359</v>
      </c>
      <c r="C1263" t="e">
        <f t="shared" si="38"/>
        <v>#N/A</v>
      </c>
      <c r="D1263" t="e">
        <f t="shared" si="39"/>
        <v>#N/A</v>
      </c>
    </row>
    <row r="1264" hidden="1" spans="1:4">
      <c r="A1264" t="s">
        <v>2360</v>
      </c>
      <c r="B1264" t="s">
        <v>2361</v>
      </c>
      <c r="C1264" t="e">
        <f t="shared" si="38"/>
        <v>#N/A</v>
      </c>
      <c r="D1264" t="e">
        <f t="shared" si="39"/>
        <v>#N/A</v>
      </c>
    </row>
    <row r="1265" hidden="1" spans="1:4">
      <c r="A1265" t="s">
        <v>2362</v>
      </c>
      <c r="B1265" t="s">
        <v>167</v>
      </c>
      <c r="C1265" t="e">
        <f t="shared" si="38"/>
        <v>#N/A</v>
      </c>
      <c r="D1265" t="e">
        <f t="shared" si="39"/>
        <v>#N/A</v>
      </c>
    </row>
    <row r="1266" hidden="1" spans="1:4">
      <c r="A1266" t="s">
        <v>2363</v>
      </c>
      <c r="B1266" t="s">
        <v>2364</v>
      </c>
      <c r="C1266" t="e">
        <f t="shared" si="38"/>
        <v>#N/A</v>
      </c>
      <c r="D1266" t="e">
        <f t="shared" si="39"/>
        <v>#N/A</v>
      </c>
    </row>
    <row r="1267" hidden="1" spans="1:4">
      <c r="A1267" t="s">
        <v>2365</v>
      </c>
      <c r="B1267" t="s">
        <v>2366</v>
      </c>
      <c r="C1267" t="e">
        <f t="shared" si="38"/>
        <v>#N/A</v>
      </c>
      <c r="D1267" t="e">
        <f t="shared" si="39"/>
        <v>#N/A</v>
      </c>
    </row>
    <row r="1268" hidden="1" spans="1:4">
      <c r="A1268" t="s">
        <v>2367</v>
      </c>
      <c r="B1268" t="s">
        <v>2368</v>
      </c>
      <c r="C1268" t="e">
        <f t="shared" si="38"/>
        <v>#N/A</v>
      </c>
      <c r="D1268" t="e">
        <f t="shared" si="39"/>
        <v>#N/A</v>
      </c>
    </row>
    <row r="1269" hidden="1" spans="1:4">
      <c r="A1269" t="s">
        <v>2369</v>
      </c>
      <c r="B1269" t="s">
        <v>2370</v>
      </c>
      <c r="C1269" t="e">
        <f t="shared" si="38"/>
        <v>#N/A</v>
      </c>
      <c r="D1269" t="e">
        <f t="shared" si="39"/>
        <v>#N/A</v>
      </c>
    </row>
    <row r="1270" hidden="1" spans="1:4">
      <c r="A1270" t="s">
        <v>2371</v>
      </c>
      <c r="B1270" t="s">
        <v>2372</v>
      </c>
      <c r="C1270" t="e">
        <f t="shared" si="38"/>
        <v>#N/A</v>
      </c>
      <c r="D1270" t="e">
        <f t="shared" si="39"/>
        <v>#N/A</v>
      </c>
    </row>
    <row r="1271" hidden="1" spans="1:4">
      <c r="A1271" t="s">
        <v>2373</v>
      </c>
      <c r="B1271" t="s">
        <v>2374</v>
      </c>
      <c r="C1271" t="e">
        <f t="shared" si="38"/>
        <v>#N/A</v>
      </c>
      <c r="D1271" t="e">
        <f t="shared" si="39"/>
        <v>#N/A</v>
      </c>
    </row>
    <row r="1272" hidden="1" spans="1:4">
      <c r="A1272" t="s">
        <v>2375</v>
      </c>
      <c r="B1272" t="s">
        <v>2376</v>
      </c>
      <c r="C1272" t="e">
        <f t="shared" si="38"/>
        <v>#N/A</v>
      </c>
      <c r="D1272" t="e">
        <f t="shared" si="39"/>
        <v>#N/A</v>
      </c>
    </row>
    <row r="1273" hidden="1" spans="1:4">
      <c r="A1273" t="s">
        <v>2377</v>
      </c>
      <c r="B1273" t="s">
        <v>2378</v>
      </c>
      <c r="C1273" t="e">
        <f t="shared" si="38"/>
        <v>#N/A</v>
      </c>
      <c r="D1273" t="e">
        <f t="shared" si="39"/>
        <v>#N/A</v>
      </c>
    </row>
    <row r="1274" hidden="1" spans="1:4">
      <c r="A1274" t="s">
        <v>2379</v>
      </c>
      <c r="B1274" t="s">
        <v>2380</v>
      </c>
      <c r="C1274" t="e">
        <f t="shared" si="38"/>
        <v>#N/A</v>
      </c>
      <c r="D1274" t="e">
        <f t="shared" si="39"/>
        <v>#N/A</v>
      </c>
    </row>
    <row r="1275" hidden="1" spans="1:4">
      <c r="A1275" t="s">
        <v>2381</v>
      </c>
      <c r="B1275" t="s">
        <v>2382</v>
      </c>
      <c r="C1275" t="e">
        <f t="shared" si="38"/>
        <v>#N/A</v>
      </c>
      <c r="D1275" t="e">
        <f t="shared" si="39"/>
        <v>#N/A</v>
      </c>
    </row>
    <row r="1276" hidden="1" spans="1:4">
      <c r="A1276" t="s">
        <v>2382</v>
      </c>
      <c r="B1276" t="s">
        <v>2383</v>
      </c>
      <c r="C1276" t="e">
        <f t="shared" si="38"/>
        <v>#N/A</v>
      </c>
      <c r="D1276" t="e">
        <f t="shared" si="39"/>
        <v>#N/A</v>
      </c>
    </row>
    <row r="1277" hidden="1" spans="1:4">
      <c r="A1277" t="s">
        <v>2384</v>
      </c>
      <c r="B1277" t="s">
        <v>2385</v>
      </c>
      <c r="C1277" t="e">
        <f t="shared" si="38"/>
        <v>#N/A</v>
      </c>
      <c r="D1277" t="e">
        <f t="shared" si="39"/>
        <v>#N/A</v>
      </c>
    </row>
    <row r="1278" hidden="1" spans="1:4">
      <c r="A1278" t="s">
        <v>2386</v>
      </c>
      <c r="B1278" t="s">
        <v>2387</v>
      </c>
      <c r="C1278" t="e">
        <f t="shared" si="38"/>
        <v>#N/A</v>
      </c>
      <c r="D1278" t="e">
        <f t="shared" si="39"/>
        <v>#N/A</v>
      </c>
    </row>
    <row r="1279" hidden="1" spans="1:4">
      <c r="A1279" t="s">
        <v>2388</v>
      </c>
      <c r="B1279" t="s">
        <v>2389</v>
      </c>
      <c r="C1279" t="e">
        <f t="shared" si="38"/>
        <v>#N/A</v>
      </c>
      <c r="D1279" t="e">
        <f t="shared" si="39"/>
        <v>#N/A</v>
      </c>
    </row>
    <row r="1280" hidden="1" spans="1:4">
      <c r="A1280" t="s">
        <v>2390</v>
      </c>
      <c r="B1280" t="s">
        <v>2388</v>
      </c>
      <c r="C1280" t="e">
        <f t="shared" si="38"/>
        <v>#N/A</v>
      </c>
      <c r="D1280" t="e">
        <f t="shared" si="39"/>
        <v>#N/A</v>
      </c>
    </row>
    <row r="1281" hidden="1" spans="1:4">
      <c r="A1281" t="s">
        <v>2391</v>
      </c>
      <c r="B1281" t="s">
        <v>2392</v>
      </c>
      <c r="C1281" t="e">
        <f t="shared" si="38"/>
        <v>#N/A</v>
      </c>
      <c r="D1281" t="e">
        <f t="shared" si="39"/>
        <v>#N/A</v>
      </c>
    </row>
    <row r="1282" hidden="1" spans="1:4">
      <c r="A1282" t="s">
        <v>2393</v>
      </c>
      <c r="B1282" t="s">
        <v>2394</v>
      </c>
      <c r="C1282" t="e">
        <f t="shared" ref="C1282:C1345" si="40">VLOOKUP(A:A,E:E,1,FALSE)</f>
        <v>#N/A</v>
      </c>
      <c r="D1282" t="e">
        <f t="shared" ref="D1282:D1345" si="41">VLOOKUP(B:B,E:E,1,FALSE)</f>
        <v>#N/A</v>
      </c>
    </row>
    <row r="1283" hidden="1" spans="1:4">
      <c r="A1283" t="s">
        <v>2395</v>
      </c>
      <c r="B1283" t="s">
        <v>2396</v>
      </c>
      <c r="C1283" t="e">
        <f t="shared" si="40"/>
        <v>#N/A</v>
      </c>
      <c r="D1283" t="e">
        <f t="shared" si="41"/>
        <v>#N/A</v>
      </c>
    </row>
    <row r="1284" hidden="1" spans="1:4">
      <c r="A1284" t="s">
        <v>2397</v>
      </c>
      <c r="B1284" t="s">
        <v>2398</v>
      </c>
      <c r="C1284" t="e">
        <f t="shared" si="40"/>
        <v>#N/A</v>
      </c>
      <c r="D1284" t="e">
        <f t="shared" si="41"/>
        <v>#N/A</v>
      </c>
    </row>
    <row r="1285" hidden="1" spans="1:4">
      <c r="A1285" t="s">
        <v>2398</v>
      </c>
      <c r="B1285" t="s">
        <v>2399</v>
      </c>
      <c r="C1285" t="e">
        <f t="shared" si="40"/>
        <v>#N/A</v>
      </c>
      <c r="D1285" t="e">
        <f t="shared" si="41"/>
        <v>#N/A</v>
      </c>
    </row>
    <row r="1286" hidden="1" spans="1:4">
      <c r="A1286" t="s">
        <v>2400</v>
      </c>
      <c r="B1286" t="s">
        <v>2401</v>
      </c>
      <c r="C1286" t="e">
        <f t="shared" si="40"/>
        <v>#N/A</v>
      </c>
      <c r="D1286" t="e">
        <f t="shared" si="41"/>
        <v>#N/A</v>
      </c>
    </row>
    <row r="1287" hidden="1" spans="1:4">
      <c r="A1287" t="s">
        <v>2401</v>
      </c>
      <c r="B1287" t="s">
        <v>2402</v>
      </c>
      <c r="C1287" t="e">
        <f t="shared" si="40"/>
        <v>#N/A</v>
      </c>
      <c r="D1287" t="e">
        <f t="shared" si="41"/>
        <v>#N/A</v>
      </c>
    </row>
    <row r="1288" hidden="1" spans="1:4">
      <c r="A1288" t="s">
        <v>2403</v>
      </c>
      <c r="B1288" t="s">
        <v>2404</v>
      </c>
      <c r="C1288" t="e">
        <f t="shared" si="40"/>
        <v>#N/A</v>
      </c>
      <c r="D1288" t="e">
        <f t="shared" si="41"/>
        <v>#N/A</v>
      </c>
    </row>
    <row r="1289" hidden="1" spans="1:4">
      <c r="A1289" t="s">
        <v>2405</v>
      </c>
      <c r="B1289" t="s">
        <v>2406</v>
      </c>
      <c r="C1289" t="e">
        <f t="shared" si="40"/>
        <v>#N/A</v>
      </c>
      <c r="D1289" t="e">
        <f t="shared" si="41"/>
        <v>#N/A</v>
      </c>
    </row>
    <row r="1290" hidden="1" spans="1:4">
      <c r="A1290" t="s">
        <v>2407</v>
      </c>
      <c r="B1290" t="s">
        <v>2408</v>
      </c>
      <c r="C1290" t="e">
        <f t="shared" si="40"/>
        <v>#N/A</v>
      </c>
      <c r="D1290" t="e">
        <f t="shared" si="41"/>
        <v>#N/A</v>
      </c>
    </row>
    <row r="1291" hidden="1" spans="1:4">
      <c r="A1291" t="s">
        <v>2409</v>
      </c>
      <c r="B1291" t="s">
        <v>2410</v>
      </c>
      <c r="C1291" t="e">
        <f t="shared" si="40"/>
        <v>#N/A</v>
      </c>
      <c r="D1291" t="e">
        <f t="shared" si="41"/>
        <v>#N/A</v>
      </c>
    </row>
    <row r="1292" hidden="1" spans="1:4">
      <c r="A1292" t="s">
        <v>2411</v>
      </c>
      <c r="B1292" t="s">
        <v>2412</v>
      </c>
      <c r="C1292" t="e">
        <f t="shared" si="40"/>
        <v>#N/A</v>
      </c>
      <c r="D1292" t="e">
        <f t="shared" si="41"/>
        <v>#N/A</v>
      </c>
    </row>
    <row r="1293" hidden="1" spans="1:4">
      <c r="A1293" t="s">
        <v>2413</v>
      </c>
      <c r="B1293" t="s">
        <v>2414</v>
      </c>
      <c r="C1293" t="e">
        <f t="shared" si="40"/>
        <v>#N/A</v>
      </c>
      <c r="D1293" t="e">
        <f t="shared" si="41"/>
        <v>#N/A</v>
      </c>
    </row>
    <row r="1294" hidden="1" spans="1:4">
      <c r="A1294" t="s">
        <v>2415</v>
      </c>
      <c r="B1294" t="s">
        <v>2416</v>
      </c>
      <c r="C1294" t="e">
        <f t="shared" si="40"/>
        <v>#N/A</v>
      </c>
      <c r="D1294" t="e">
        <f t="shared" si="41"/>
        <v>#N/A</v>
      </c>
    </row>
    <row r="1295" hidden="1" spans="1:4">
      <c r="A1295" t="s">
        <v>2417</v>
      </c>
      <c r="B1295" t="s">
        <v>2418</v>
      </c>
      <c r="C1295" t="e">
        <f t="shared" si="40"/>
        <v>#N/A</v>
      </c>
      <c r="D1295" t="e">
        <f t="shared" si="41"/>
        <v>#N/A</v>
      </c>
    </row>
    <row r="1296" hidden="1" spans="1:4">
      <c r="A1296" t="s">
        <v>2418</v>
      </c>
      <c r="B1296" t="s">
        <v>2419</v>
      </c>
      <c r="C1296" t="e">
        <f t="shared" si="40"/>
        <v>#N/A</v>
      </c>
      <c r="D1296" t="e">
        <f t="shared" si="41"/>
        <v>#N/A</v>
      </c>
    </row>
    <row r="1297" hidden="1" spans="1:4">
      <c r="A1297" t="s">
        <v>2174</v>
      </c>
      <c r="B1297" t="s">
        <v>2420</v>
      </c>
      <c r="C1297" t="e">
        <f t="shared" si="40"/>
        <v>#N/A</v>
      </c>
      <c r="D1297" t="e">
        <f t="shared" si="41"/>
        <v>#N/A</v>
      </c>
    </row>
    <row r="1298" hidden="1" spans="1:4">
      <c r="A1298" t="s">
        <v>2421</v>
      </c>
      <c r="B1298" t="s">
        <v>2422</v>
      </c>
      <c r="C1298" t="e">
        <f t="shared" si="40"/>
        <v>#N/A</v>
      </c>
      <c r="D1298" t="e">
        <f t="shared" si="41"/>
        <v>#N/A</v>
      </c>
    </row>
    <row r="1299" hidden="1" spans="1:4">
      <c r="A1299" t="s">
        <v>2423</v>
      </c>
      <c r="B1299" t="s">
        <v>2424</v>
      </c>
      <c r="C1299" t="e">
        <f t="shared" si="40"/>
        <v>#N/A</v>
      </c>
      <c r="D1299" t="e">
        <f t="shared" si="41"/>
        <v>#N/A</v>
      </c>
    </row>
    <row r="1300" hidden="1" spans="1:4">
      <c r="A1300" t="s">
        <v>2425</v>
      </c>
      <c r="B1300" t="s">
        <v>2426</v>
      </c>
      <c r="C1300" t="e">
        <f t="shared" si="40"/>
        <v>#N/A</v>
      </c>
      <c r="D1300" t="e">
        <f t="shared" si="41"/>
        <v>#N/A</v>
      </c>
    </row>
    <row r="1301" hidden="1" spans="1:4">
      <c r="A1301" t="s">
        <v>2427</v>
      </c>
      <c r="B1301" t="s">
        <v>2428</v>
      </c>
      <c r="C1301" t="e">
        <f t="shared" si="40"/>
        <v>#N/A</v>
      </c>
      <c r="D1301" t="e">
        <f t="shared" si="41"/>
        <v>#N/A</v>
      </c>
    </row>
    <row r="1302" hidden="1" spans="1:4">
      <c r="A1302" t="s">
        <v>2429</v>
      </c>
      <c r="B1302" t="s">
        <v>2427</v>
      </c>
      <c r="C1302" t="e">
        <f t="shared" si="40"/>
        <v>#N/A</v>
      </c>
      <c r="D1302" t="e">
        <f t="shared" si="41"/>
        <v>#N/A</v>
      </c>
    </row>
    <row r="1303" hidden="1" spans="1:4">
      <c r="A1303" t="s">
        <v>2430</v>
      </c>
      <c r="B1303" t="s">
        <v>2431</v>
      </c>
      <c r="C1303" t="e">
        <f t="shared" si="40"/>
        <v>#N/A</v>
      </c>
      <c r="D1303" t="e">
        <f t="shared" si="41"/>
        <v>#N/A</v>
      </c>
    </row>
    <row r="1304" hidden="1" spans="1:4">
      <c r="A1304" t="s">
        <v>2432</v>
      </c>
      <c r="B1304" t="s">
        <v>2433</v>
      </c>
      <c r="C1304" t="e">
        <f t="shared" si="40"/>
        <v>#N/A</v>
      </c>
      <c r="D1304" t="e">
        <f t="shared" si="41"/>
        <v>#N/A</v>
      </c>
    </row>
    <row r="1305" hidden="1" spans="1:4">
      <c r="A1305" t="s">
        <v>2434</v>
      </c>
      <c r="B1305" t="s">
        <v>2435</v>
      </c>
      <c r="C1305" t="e">
        <f t="shared" si="40"/>
        <v>#N/A</v>
      </c>
      <c r="D1305" t="e">
        <f t="shared" si="41"/>
        <v>#N/A</v>
      </c>
    </row>
    <row r="1306" hidden="1" spans="1:4">
      <c r="A1306" t="s">
        <v>2436</v>
      </c>
      <c r="B1306" t="s">
        <v>2437</v>
      </c>
      <c r="C1306" t="e">
        <f t="shared" si="40"/>
        <v>#N/A</v>
      </c>
      <c r="D1306" t="e">
        <f t="shared" si="41"/>
        <v>#N/A</v>
      </c>
    </row>
    <row r="1307" hidden="1" spans="1:4">
      <c r="A1307" t="s">
        <v>2438</v>
      </c>
      <c r="B1307" t="s">
        <v>2439</v>
      </c>
      <c r="C1307" t="e">
        <f t="shared" si="40"/>
        <v>#N/A</v>
      </c>
      <c r="D1307" t="e">
        <f t="shared" si="41"/>
        <v>#N/A</v>
      </c>
    </row>
    <row r="1308" hidden="1" spans="1:4">
      <c r="A1308" t="s">
        <v>2440</v>
      </c>
      <c r="B1308" t="s">
        <v>2441</v>
      </c>
      <c r="C1308" t="e">
        <f t="shared" si="40"/>
        <v>#N/A</v>
      </c>
      <c r="D1308" t="e">
        <f t="shared" si="41"/>
        <v>#N/A</v>
      </c>
    </row>
    <row r="1309" hidden="1" spans="1:4">
      <c r="A1309" t="s">
        <v>2442</v>
      </c>
      <c r="B1309" t="s">
        <v>2443</v>
      </c>
      <c r="C1309" t="e">
        <f t="shared" si="40"/>
        <v>#N/A</v>
      </c>
      <c r="D1309" t="e">
        <f t="shared" si="41"/>
        <v>#N/A</v>
      </c>
    </row>
    <row r="1310" hidden="1" spans="1:4">
      <c r="A1310" t="s">
        <v>2444</v>
      </c>
      <c r="B1310" t="s">
        <v>2445</v>
      </c>
      <c r="C1310" t="e">
        <f t="shared" si="40"/>
        <v>#N/A</v>
      </c>
      <c r="D1310" t="e">
        <f t="shared" si="41"/>
        <v>#N/A</v>
      </c>
    </row>
    <row r="1311" hidden="1" spans="1:4">
      <c r="A1311" t="s">
        <v>2446</v>
      </c>
      <c r="B1311" t="s">
        <v>2447</v>
      </c>
      <c r="C1311" t="e">
        <f t="shared" si="40"/>
        <v>#N/A</v>
      </c>
      <c r="D1311" t="e">
        <f t="shared" si="41"/>
        <v>#N/A</v>
      </c>
    </row>
    <row r="1312" hidden="1" spans="1:4">
      <c r="A1312" t="s">
        <v>2303</v>
      </c>
      <c r="B1312" t="s">
        <v>2448</v>
      </c>
      <c r="C1312" t="e">
        <f t="shared" si="40"/>
        <v>#N/A</v>
      </c>
      <c r="D1312" t="e">
        <f t="shared" si="41"/>
        <v>#N/A</v>
      </c>
    </row>
    <row r="1313" hidden="1" spans="1:4">
      <c r="A1313" t="s">
        <v>2449</v>
      </c>
      <c r="B1313" t="s">
        <v>2450</v>
      </c>
      <c r="C1313" t="e">
        <f t="shared" si="40"/>
        <v>#N/A</v>
      </c>
      <c r="D1313" t="e">
        <f t="shared" si="41"/>
        <v>#N/A</v>
      </c>
    </row>
    <row r="1314" hidden="1" spans="1:4">
      <c r="A1314" t="s">
        <v>2451</v>
      </c>
      <c r="B1314" t="s">
        <v>2452</v>
      </c>
      <c r="C1314" t="e">
        <f t="shared" si="40"/>
        <v>#N/A</v>
      </c>
      <c r="D1314" t="e">
        <f t="shared" si="41"/>
        <v>#N/A</v>
      </c>
    </row>
    <row r="1315" hidden="1" spans="1:4">
      <c r="A1315" t="s">
        <v>2453</v>
      </c>
      <c r="B1315" t="s">
        <v>2454</v>
      </c>
      <c r="C1315" t="e">
        <f t="shared" si="40"/>
        <v>#N/A</v>
      </c>
      <c r="D1315" t="e">
        <f t="shared" si="41"/>
        <v>#N/A</v>
      </c>
    </row>
    <row r="1316" hidden="1" spans="1:4">
      <c r="A1316" t="s">
        <v>2455</v>
      </c>
      <c r="B1316" t="s">
        <v>2456</v>
      </c>
      <c r="C1316" t="e">
        <f t="shared" si="40"/>
        <v>#N/A</v>
      </c>
      <c r="D1316" t="e">
        <f t="shared" si="41"/>
        <v>#N/A</v>
      </c>
    </row>
    <row r="1317" hidden="1" spans="1:4">
      <c r="A1317" t="s">
        <v>2457</v>
      </c>
      <c r="B1317" t="s">
        <v>2458</v>
      </c>
      <c r="C1317" t="e">
        <f t="shared" si="40"/>
        <v>#N/A</v>
      </c>
      <c r="D1317" t="e">
        <f t="shared" si="41"/>
        <v>#N/A</v>
      </c>
    </row>
    <row r="1318" hidden="1" spans="1:4">
      <c r="A1318" t="s">
        <v>2459</v>
      </c>
      <c r="B1318" t="s">
        <v>2460</v>
      </c>
      <c r="C1318" t="e">
        <f t="shared" si="40"/>
        <v>#N/A</v>
      </c>
      <c r="D1318" t="e">
        <f t="shared" si="41"/>
        <v>#N/A</v>
      </c>
    </row>
    <row r="1319" hidden="1" spans="1:4">
      <c r="A1319" t="s">
        <v>2461</v>
      </c>
      <c r="B1319" t="s">
        <v>2462</v>
      </c>
      <c r="C1319" t="e">
        <f t="shared" si="40"/>
        <v>#N/A</v>
      </c>
      <c r="D1319" t="e">
        <f t="shared" si="41"/>
        <v>#N/A</v>
      </c>
    </row>
    <row r="1320" hidden="1" spans="1:4">
      <c r="A1320" t="s">
        <v>2462</v>
      </c>
      <c r="B1320" t="s">
        <v>2463</v>
      </c>
      <c r="C1320" t="e">
        <f t="shared" si="40"/>
        <v>#N/A</v>
      </c>
      <c r="D1320" t="e">
        <f t="shared" si="41"/>
        <v>#N/A</v>
      </c>
    </row>
    <row r="1321" hidden="1" spans="1:4">
      <c r="A1321" t="s">
        <v>2464</v>
      </c>
      <c r="B1321" t="s">
        <v>2465</v>
      </c>
      <c r="C1321" t="e">
        <f t="shared" si="40"/>
        <v>#N/A</v>
      </c>
      <c r="D1321" t="e">
        <f t="shared" si="41"/>
        <v>#N/A</v>
      </c>
    </row>
    <row r="1322" hidden="1" spans="1:4">
      <c r="A1322" t="s">
        <v>2465</v>
      </c>
      <c r="B1322" t="s">
        <v>2466</v>
      </c>
      <c r="C1322" t="e">
        <f t="shared" si="40"/>
        <v>#N/A</v>
      </c>
      <c r="D1322" t="e">
        <f t="shared" si="41"/>
        <v>#N/A</v>
      </c>
    </row>
    <row r="1323" hidden="1" spans="1:4">
      <c r="A1323" t="s">
        <v>2467</v>
      </c>
      <c r="B1323" t="s">
        <v>2468</v>
      </c>
      <c r="C1323" t="e">
        <f t="shared" si="40"/>
        <v>#N/A</v>
      </c>
      <c r="D1323" t="e">
        <f t="shared" si="41"/>
        <v>#N/A</v>
      </c>
    </row>
    <row r="1324" hidden="1" spans="1:4">
      <c r="A1324" t="s">
        <v>2469</v>
      </c>
      <c r="B1324" t="s">
        <v>2470</v>
      </c>
      <c r="C1324" t="e">
        <f t="shared" si="40"/>
        <v>#N/A</v>
      </c>
      <c r="D1324" t="e">
        <f t="shared" si="41"/>
        <v>#N/A</v>
      </c>
    </row>
    <row r="1325" hidden="1" spans="1:4">
      <c r="A1325" t="s">
        <v>2470</v>
      </c>
      <c r="B1325" t="s">
        <v>2471</v>
      </c>
      <c r="C1325" t="e">
        <f t="shared" si="40"/>
        <v>#N/A</v>
      </c>
      <c r="D1325" t="e">
        <f t="shared" si="41"/>
        <v>#N/A</v>
      </c>
    </row>
    <row r="1326" hidden="1" spans="1:4">
      <c r="A1326" t="s">
        <v>2472</v>
      </c>
      <c r="B1326" t="s">
        <v>2473</v>
      </c>
      <c r="C1326" t="e">
        <f t="shared" si="40"/>
        <v>#N/A</v>
      </c>
      <c r="D1326" t="e">
        <f t="shared" si="41"/>
        <v>#N/A</v>
      </c>
    </row>
    <row r="1327" hidden="1" spans="1:4">
      <c r="A1327" t="s">
        <v>2474</v>
      </c>
      <c r="B1327" t="s">
        <v>2475</v>
      </c>
      <c r="C1327" t="e">
        <f t="shared" si="40"/>
        <v>#N/A</v>
      </c>
      <c r="D1327" t="e">
        <f t="shared" si="41"/>
        <v>#N/A</v>
      </c>
    </row>
    <row r="1328" hidden="1" spans="1:4">
      <c r="A1328" t="s">
        <v>2476</v>
      </c>
      <c r="B1328" t="s">
        <v>2477</v>
      </c>
      <c r="C1328" t="e">
        <f t="shared" si="40"/>
        <v>#N/A</v>
      </c>
      <c r="D1328" t="e">
        <f t="shared" si="41"/>
        <v>#N/A</v>
      </c>
    </row>
    <row r="1329" hidden="1" spans="1:4">
      <c r="A1329" t="s">
        <v>2478</v>
      </c>
      <c r="B1329" t="s">
        <v>2479</v>
      </c>
      <c r="C1329" t="e">
        <f t="shared" si="40"/>
        <v>#N/A</v>
      </c>
      <c r="D1329" t="e">
        <f t="shared" si="41"/>
        <v>#N/A</v>
      </c>
    </row>
    <row r="1330" hidden="1" spans="1:4">
      <c r="A1330" t="s">
        <v>2479</v>
      </c>
      <c r="B1330" t="s">
        <v>2480</v>
      </c>
      <c r="C1330" t="e">
        <f t="shared" si="40"/>
        <v>#N/A</v>
      </c>
      <c r="D1330" t="e">
        <f t="shared" si="41"/>
        <v>#N/A</v>
      </c>
    </row>
    <row r="1331" hidden="1" spans="1:4">
      <c r="A1331" t="s">
        <v>2481</v>
      </c>
      <c r="B1331" t="s">
        <v>2482</v>
      </c>
      <c r="C1331" t="e">
        <f t="shared" si="40"/>
        <v>#N/A</v>
      </c>
      <c r="D1331" t="e">
        <f t="shared" si="41"/>
        <v>#N/A</v>
      </c>
    </row>
    <row r="1332" hidden="1" spans="1:4">
      <c r="A1332" t="s">
        <v>2483</v>
      </c>
      <c r="B1332" t="s">
        <v>2484</v>
      </c>
      <c r="C1332" t="e">
        <f t="shared" si="40"/>
        <v>#N/A</v>
      </c>
      <c r="D1332" t="e">
        <f t="shared" si="41"/>
        <v>#N/A</v>
      </c>
    </row>
    <row r="1333" hidden="1" spans="1:4">
      <c r="A1333" t="s">
        <v>2485</v>
      </c>
      <c r="B1333" t="s">
        <v>2486</v>
      </c>
      <c r="C1333" t="e">
        <f t="shared" si="40"/>
        <v>#N/A</v>
      </c>
      <c r="D1333" t="e">
        <f t="shared" si="41"/>
        <v>#N/A</v>
      </c>
    </row>
    <row r="1334" hidden="1" spans="1:4">
      <c r="A1334" t="s">
        <v>2487</v>
      </c>
      <c r="B1334" t="s">
        <v>2488</v>
      </c>
      <c r="C1334" t="e">
        <f t="shared" si="40"/>
        <v>#N/A</v>
      </c>
      <c r="D1334" t="e">
        <f t="shared" si="41"/>
        <v>#N/A</v>
      </c>
    </row>
    <row r="1335" hidden="1" spans="1:4">
      <c r="A1335" t="s">
        <v>2489</v>
      </c>
      <c r="B1335" t="s">
        <v>2490</v>
      </c>
      <c r="C1335" t="e">
        <f t="shared" si="40"/>
        <v>#N/A</v>
      </c>
      <c r="D1335" t="e">
        <f t="shared" si="41"/>
        <v>#N/A</v>
      </c>
    </row>
    <row r="1336" hidden="1" spans="1:4">
      <c r="A1336" t="s">
        <v>2491</v>
      </c>
      <c r="B1336" t="s">
        <v>2492</v>
      </c>
      <c r="C1336" t="e">
        <f t="shared" si="40"/>
        <v>#N/A</v>
      </c>
      <c r="D1336" t="e">
        <f t="shared" si="41"/>
        <v>#N/A</v>
      </c>
    </row>
    <row r="1337" hidden="1" spans="1:4">
      <c r="A1337" t="s">
        <v>2493</v>
      </c>
      <c r="B1337" t="s">
        <v>2494</v>
      </c>
      <c r="C1337" t="e">
        <f t="shared" si="40"/>
        <v>#N/A</v>
      </c>
      <c r="D1337" t="e">
        <f t="shared" si="41"/>
        <v>#N/A</v>
      </c>
    </row>
    <row r="1338" hidden="1" spans="1:4">
      <c r="A1338" t="s">
        <v>2495</v>
      </c>
      <c r="B1338" t="s">
        <v>2496</v>
      </c>
      <c r="C1338" t="e">
        <f t="shared" si="40"/>
        <v>#N/A</v>
      </c>
      <c r="D1338" t="e">
        <f t="shared" si="41"/>
        <v>#N/A</v>
      </c>
    </row>
    <row r="1339" hidden="1" spans="1:4">
      <c r="A1339" t="s">
        <v>2497</v>
      </c>
      <c r="B1339" t="s">
        <v>2498</v>
      </c>
      <c r="C1339" t="e">
        <f t="shared" si="40"/>
        <v>#N/A</v>
      </c>
      <c r="D1339" t="e">
        <f t="shared" si="41"/>
        <v>#N/A</v>
      </c>
    </row>
    <row r="1340" hidden="1" spans="1:4">
      <c r="A1340" t="s">
        <v>2498</v>
      </c>
      <c r="B1340" t="s">
        <v>2499</v>
      </c>
      <c r="C1340" t="e">
        <f t="shared" si="40"/>
        <v>#N/A</v>
      </c>
      <c r="D1340" t="e">
        <f t="shared" si="41"/>
        <v>#N/A</v>
      </c>
    </row>
    <row r="1341" hidden="1" spans="1:4">
      <c r="A1341" t="s">
        <v>2500</v>
      </c>
      <c r="B1341" t="s">
        <v>2501</v>
      </c>
      <c r="C1341" t="e">
        <f t="shared" si="40"/>
        <v>#N/A</v>
      </c>
      <c r="D1341" t="e">
        <f t="shared" si="41"/>
        <v>#N/A</v>
      </c>
    </row>
    <row r="1342" hidden="1" spans="1:4">
      <c r="A1342" t="s">
        <v>2502</v>
      </c>
      <c r="B1342" t="s">
        <v>2503</v>
      </c>
      <c r="C1342" t="e">
        <f t="shared" si="40"/>
        <v>#N/A</v>
      </c>
      <c r="D1342" t="e">
        <f t="shared" si="41"/>
        <v>#N/A</v>
      </c>
    </row>
    <row r="1343" hidden="1" spans="1:4">
      <c r="A1343" t="s">
        <v>2504</v>
      </c>
      <c r="B1343" t="s">
        <v>2505</v>
      </c>
      <c r="C1343" t="e">
        <f t="shared" si="40"/>
        <v>#N/A</v>
      </c>
      <c r="D1343" t="e">
        <f t="shared" si="41"/>
        <v>#N/A</v>
      </c>
    </row>
    <row r="1344" hidden="1" spans="1:4">
      <c r="A1344" t="s">
        <v>2506</v>
      </c>
      <c r="B1344" t="s">
        <v>2507</v>
      </c>
      <c r="C1344" t="e">
        <f t="shared" si="40"/>
        <v>#N/A</v>
      </c>
      <c r="D1344" t="e">
        <f t="shared" si="41"/>
        <v>#N/A</v>
      </c>
    </row>
    <row r="1345" hidden="1" spans="1:4">
      <c r="A1345" t="s">
        <v>2508</v>
      </c>
      <c r="B1345" t="s">
        <v>2509</v>
      </c>
      <c r="C1345" t="e">
        <f t="shared" si="40"/>
        <v>#N/A</v>
      </c>
      <c r="D1345" t="e">
        <f t="shared" si="41"/>
        <v>#N/A</v>
      </c>
    </row>
    <row r="1346" hidden="1" spans="1:4">
      <c r="A1346" t="s">
        <v>2510</v>
      </c>
      <c r="B1346" t="s">
        <v>2511</v>
      </c>
      <c r="C1346" t="e">
        <f t="shared" ref="C1346:C1409" si="42">VLOOKUP(A:A,E:E,1,FALSE)</f>
        <v>#N/A</v>
      </c>
      <c r="D1346" t="e">
        <f t="shared" ref="D1346:D1409" si="43">VLOOKUP(B:B,E:E,1,FALSE)</f>
        <v>#N/A</v>
      </c>
    </row>
    <row r="1347" hidden="1" spans="1:4">
      <c r="A1347" t="s">
        <v>2511</v>
      </c>
      <c r="B1347" t="s">
        <v>2512</v>
      </c>
      <c r="C1347" t="e">
        <f t="shared" si="42"/>
        <v>#N/A</v>
      </c>
      <c r="D1347" t="e">
        <f t="shared" si="43"/>
        <v>#N/A</v>
      </c>
    </row>
    <row r="1348" hidden="1" spans="1:4">
      <c r="A1348" t="s">
        <v>2513</v>
      </c>
      <c r="B1348" t="s">
        <v>2514</v>
      </c>
      <c r="C1348" t="e">
        <f t="shared" si="42"/>
        <v>#N/A</v>
      </c>
      <c r="D1348" t="e">
        <f t="shared" si="43"/>
        <v>#N/A</v>
      </c>
    </row>
    <row r="1349" hidden="1" spans="1:4">
      <c r="A1349" t="s">
        <v>2515</v>
      </c>
      <c r="B1349" t="s">
        <v>2516</v>
      </c>
      <c r="C1349" t="e">
        <f t="shared" si="42"/>
        <v>#N/A</v>
      </c>
      <c r="D1349" t="e">
        <f t="shared" si="43"/>
        <v>#N/A</v>
      </c>
    </row>
    <row r="1350" hidden="1" spans="1:4">
      <c r="A1350" t="s">
        <v>2517</v>
      </c>
      <c r="B1350" t="s">
        <v>2518</v>
      </c>
      <c r="C1350" t="e">
        <f t="shared" si="42"/>
        <v>#N/A</v>
      </c>
      <c r="D1350" t="e">
        <f t="shared" si="43"/>
        <v>#N/A</v>
      </c>
    </row>
    <row r="1351" hidden="1" spans="1:4">
      <c r="A1351" t="s">
        <v>2519</v>
      </c>
      <c r="B1351" t="s">
        <v>2520</v>
      </c>
      <c r="C1351" t="e">
        <f t="shared" si="42"/>
        <v>#N/A</v>
      </c>
      <c r="D1351" t="e">
        <f t="shared" si="43"/>
        <v>#N/A</v>
      </c>
    </row>
    <row r="1352" hidden="1" spans="1:4">
      <c r="A1352" t="s">
        <v>2521</v>
      </c>
      <c r="B1352" t="s">
        <v>2522</v>
      </c>
      <c r="C1352" t="e">
        <f t="shared" si="42"/>
        <v>#N/A</v>
      </c>
      <c r="D1352" t="e">
        <f t="shared" si="43"/>
        <v>#N/A</v>
      </c>
    </row>
    <row r="1353" hidden="1" spans="1:4">
      <c r="A1353" t="s">
        <v>2523</v>
      </c>
      <c r="B1353" t="s">
        <v>2524</v>
      </c>
      <c r="C1353" t="e">
        <f t="shared" si="42"/>
        <v>#N/A</v>
      </c>
      <c r="D1353" t="e">
        <f t="shared" si="43"/>
        <v>#N/A</v>
      </c>
    </row>
    <row r="1354" hidden="1" spans="1:4">
      <c r="A1354" t="s">
        <v>2525</v>
      </c>
      <c r="B1354" t="s">
        <v>2526</v>
      </c>
      <c r="C1354" t="e">
        <f t="shared" si="42"/>
        <v>#N/A</v>
      </c>
      <c r="D1354" t="e">
        <f t="shared" si="43"/>
        <v>#N/A</v>
      </c>
    </row>
    <row r="1355" hidden="1" spans="1:4">
      <c r="A1355" t="s">
        <v>2527</v>
      </c>
      <c r="B1355" t="s">
        <v>2528</v>
      </c>
      <c r="C1355" t="e">
        <f t="shared" si="42"/>
        <v>#N/A</v>
      </c>
      <c r="D1355" t="e">
        <f t="shared" si="43"/>
        <v>#N/A</v>
      </c>
    </row>
    <row r="1356" hidden="1" spans="1:4">
      <c r="A1356" t="s">
        <v>2529</v>
      </c>
      <c r="B1356" t="s">
        <v>2530</v>
      </c>
      <c r="C1356" t="e">
        <f t="shared" si="42"/>
        <v>#N/A</v>
      </c>
      <c r="D1356" t="e">
        <f t="shared" si="43"/>
        <v>#N/A</v>
      </c>
    </row>
    <row r="1357" hidden="1" spans="1:4">
      <c r="A1357" t="s">
        <v>2531</v>
      </c>
      <c r="B1357" t="s">
        <v>2532</v>
      </c>
      <c r="C1357" t="e">
        <f t="shared" si="42"/>
        <v>#N/A</v>
      </c>
      <c r="D1357" t="e">
        <f t="shared" si="43"/>
        <v>#N/A</v>
      </c>
    </row>
    <row r="1358" hidden="1" spans="1:4">
      <c r="A1358" t="s">
        <v>2533</v>
      </c>
      <c r="B1358" t="s">
        <v>2534</v>
      </c>
      <c r="C1358" t="e">
        <f t="shared" si="42"/>
        <v>#N/A</v>
      </c>
      <c r="D1358" t="e">
        <f t="shared" si="43"/>
        <v>#N/A</v>
      </c>
    </row>
    <row r="1359" hidden="1" spans="1:4">
      <c r="A1359" t="s">
        <v>2535</v>
      </c>
      <c r="B1359" t="s">
        <v>2536</v>
      </c>
      <c r="C1359" t="e">
        <f t="shared" si="42"/>
        <v>#N/A</v>
      </c>
      <c r="D1359" t="e">
        <f t="shared" si="43"/>
        <v>#N/A</v>
      </c>
    </row>
    <row r="1360" hidden="1" spans="1:4">
      <c r="A1360" t="s">
        <v>2536</v>
      </c>
      <c r="B1360" t="s">
        <v>2537</v>
      </c>
      <c r="C1360" t="e">
        <f t="shared" si="42"/>
        <v>#N/A</v>
      </c>
      <c r="D1360" t="e">
        <f t="shared" si="43"/>
        <v>#N/A</v>
      </c>
    </row>
    <row r="1361" hidden="1" spans="1:4">
      <c r="A1361" t="s">
        <v>2538</v>
      </c>
      <c r="B1361" t="s">
        <v>2539</v>
      </c>
      <c r="C1361" t="e">
        <f t="shared" si="42"/>
        <v>#N/A</v>
      </c>
      <c r="D1361" t="e">
        <f t="shared" si="43"/>
        <v>#N/A</v>
      </c>
    </row>
    <row r="1362" hidden="1" spans="1:4">
      <c r="A1362" t="s">
        <v>2540</v>
      </c>
      <c r="B1362" t="s">
        <v>2541</v>
      </c>
      <c r="C1362" t="e">
        <f t="shared" si="42"/>
        <v>#N/A</v>
      </c>
      <c r="D1362" t="e">
        <f t="shared" si="43"/>
        <v>#N/A</v>
      </c>
    </row>
    <row r="1363" hidden="1" spans="1:4">
      <c r="A1363" t="s">
        <v>2542</v>
      </c>
      <c r="B1363" t="s">
        <v>2543</v>
      </c>
      <c r="C1363" t="e">
        <f t="shared" si="42"/>
        <v>#N/A</v>
      </c>
      <c r="D1363" t="e">
        <f t="shared" si="43"/>
        <v>#N/A</v>
      </c>
    </row>
    <row r="1364" hidden="1" spans="1:4">
      <c r="A1364" t="s">
        <v>2544</v>
      </c>
      <c r="B1364" t="s">
        <v>2545</v>
      </c>
      <c r="C1364" t="e">
        <f t="shared" si="42"/>
        <v>#N/A</v>
      </c>
      <c r="D1364" t="e">
        <f t="shared" si="43"/>
        <v>#N/A</v>
      </c>
    </row>
    <row r="1365" hidden="1" spans="1:4">
      <c r="A1365" t="s">
        <v>2546</v>
      </c>
      <c r="B1365" t="s">
        <v>2547</v>
      </c>
      <c r="C1365" t="e">
        <f t="shared" si="42"/>
        <v>#N/A</v>
      </c>
      <c r="D1365" t="e">
        <f t="shared" si="43"/>
        <v>#N/A</v>
      </c>
    </row>
    <row r="1366" hidden="1" spans="1:4">
      <c r="A1366" t="s">
        <v>2548</v>
      </c>
      <c r="B1366" t="s">
        <v>2549</v>
      </c>
      <c r="C1366" t="e">
        <f t="shared" si="42"/>
        <v>#N/A</v>
      </c>
      <c r="D1366" t="e">
        <f t="shared" si="43"/>
        <v>#N/A</v>
      </c>
    </row>
    <row r="1367" hidden="1" spans="1:4">
      <c r="A1367" t="s">
        <v>2550</v>
      </c>
      <c r="B1367" t="s">
        <v>2551</v>
      </c>
      <c r="C1367" t="e">
        <f t="shared" si="42"/>
        <v>#N/A</v>
      </c>
      <c r="D1367" t="e">
        <f t="shared" si="43"/>
        <v>#N/A</v>
      </c>
    </row>
    <row r="1368" hidden="1" spans="1:4">
      <c r="A1368" t="s">
        <v>2551</v>
      </c>
      <c r="B1368" t="s">
        <v>2552</v>
      </c>
      <c r="C1368" t="e">
        <f t="shared" si="42"/>
        <v>#N/A</v>
      </c>
      <c r="D1368" t="e">
        <f t="shared" si="43"/>
        <v>#N/A</v>
      </c>
    </row>
    <row r="1369" hidden="1" spans="1:4">
      <c r="A1369" t="s">
        <v>2553</v>
      </c>
      <c r="B1369" t="s">
        <v>2554</v>
      </c>
      <c r="C1369" t="e">
        <f t="shared" si="42"/>
        <v>#N/A</v>
      </c>
      <c r="D1369" t="e">
        <f t="shared" si="43"/>
        <v>#N/A</v>
      </c>
    </row>
    <row r="1370" hidden="1" spans="1:4">
      <c r="A1370" t="s">
        <v>2555</v>
      </c>
      <c r="B1370" t="s">
        <v>2553</v>
      </c>
      <c r="C1370" t="e">
        <f t="shared" si="42"/>
        <v>#N/A</v>
      </c>
      <c r="D1370" t="e">
        <f t="shared" si="43"/>
        <v>#N/A</v>
      </c>
    </row>
    <row r="1371" hidden="1" spans="1:4">
      <c r="A1371" t="s">
        <v>2556</v>
      </c>
      <c r="B1371" t="s">
        <v>2557</v>
      </c>
      <c r="C1371" t="e">
        <f t="shared" si="42"/>
        <v>#N/A</v>
      </c>
      <c r="D1371" t="e">
        <f t="shared" si="43"/>
        <v>#N/A</v>
      </c>
    </row>
    <row r="1372" hidden="1" spans="1:4">
      <c r="A1372" t="s">
        <v>2558</v>
      </c>
      <c r="B1372" t="s">
        <v>2559</v>
      </c>
      <c r="C1372" t="e">
        <f t="shared" si="42"/>
        <v>#N/A</v>
      </c>
      <c r="D1372" t="e">
        <f t="shared" si="43"/>
        <v>#N/A</v>
      </c>
    </row>
    <row r="1373" hidden="1" spans="1:4">
      <c r="A1373" t="s">
        <v>2560</v>
      </c>
      <c r="B1373" t="s">
        <v>2561</v>
      </c>
      <c r="C1373" t="e">
        <f t="shared" si="42"/>
        <v>#N/A</v>
      </c>
      <c r="D1373" t="e">
        <f t="shared" si="43"/>
        <v>#N/A</v>
      </c>
    </row>
    <row r="1374" hidden="1" spans="1:4">
      <c r="A1374" t="s">
        <v>2562</v>
      </c>
      <c r="B1374" t="s">
        <v>2560</v>
      </c>
      <c r="C1374" t="e">
        <f t="shared" si="42"/>
        <v>#N/A</v>
      </c>
      <c r="D1374" t="e">
        <f t="shared" si="43"/>
        <v>#N/A</v>
      </c>
    </row>
    <row r="1375" hidden="1" spans="1:4">
      <c r="A1375" t="s">
        <v>2563</v>
      </c>
      <c r="B1375" t="s">
        <v>2564</v>
      </c>
      <c r="C1375" t="e">
        <f t="shared" si="42"/>
        <v>#N/A</v>
      </c>
      <c r="D1375" t="e">
        <f t="shared" si="43"/>
        <v>#N/A</v>
      </c>
    </row>
    <row r="1376" hidden="1" spans="1:4">
      <c r="A1376" t="s">
        <v>2565</v>
      </c>
      <c r="B1376" t="s">
        <v>2566</v>
      </c>
      <c r="C1376" t="e">
        <f t="shared" si="42"/>
        <v>#N/A</v>
      </c>
      <c r="D1376" t="e">
        <f t="shared" si="43"/>
        <v>#N/A</v>
      </c>
    </row>
    <row r="1377" hidden="1" spans="1:4">
      <c r="A1377" t="s">
        <v>2566</v>
      </c>
      <c r="B1377" t="s">
        <v>2567</v>
      </c>
      <c r="C1377" t="e">
        <f t="shared" si="42"/>
        <v>#N/A</v>
      </c>
      <c r="D1377" t="e">
        <f t="shared" si="43"/>
        <v>#N/A</v>
      </c>
    </row>
    <row r="1378" spans="1:4">
      <c r="A1378" t="s">
        <v>15</v>
      </c>
      <c r="B1378" t="s">
        <v>16</v>
      </c>
      <c r="C1378" t="str">
        <f t="shared" si="42"/>
        <v>Prudul26A005633P1</v>
      </c>
      <c r="D1378" t="str">
        <f t="shared" si="43"/>
        <v>Prudul26A005633P2</v>
      </c>
    </row>
    <row r="1379" hidden="1" spans="1:4">
      <c r="A1379" t="s">
        <v>2568</v>
      </c>
      <c r="B1379" t="s">
        <v>2569</v>
      </c>
      <c r="C1379" t="e">
        <f t="shared" si="42"/>
        <v>#N/A</v>
      </c>
      <c r="D1379" t="e">
        <f t="shared" si="43"/>
        <v>#N/A</v>
      </c>
    </row>
    <row r="1380" hidden="1" spans="1:4">
      <c r="A1380" t="s">
        <v>2570</v>
      </c>
      <c r="B1380" t="s">
        <v>2571</v>
      </c>
      <c r="C1380" t="e">
        <f t="shared" si="42"/>
        <v>#N/A</v>
      </c>
      <c r="D1380" t="e">
        <f t="shared" si="43"/>
        <v>#N/A</v>
      </c>
    </row>
    <row r="1381" hidden="1" spans="1:4">
      <c r="A1381" t="s">
        <v>2572</v>
      </c>
      <c r="B1381" t="s">
        <v>2573</v>
      </c>
      <c r="C1381" t="e">
        <f t="shared" si="42"/>
        <v>#N/A</v>
      </c>
      <c r="D1381" t="e">
        <f t="shared" si="43"/>
        <v>#N/A</v>
      </c>
    </row>
    <row r="1382" hidden="1" spans="1:4">
      <c r="A1382" t="s">
        <v>2574</v>
      </c>
      <c r="B1382" t="s">
        <v>2575</v>
      </c>
      <c r="C1382" t="e">
        <f t="shared" si="42"/>
        <v>#N/A</v>
      </c>
      <c r="D1382" t="e">
        <f t="shared" si="43"/>
        <v>#N/A</v>
      </c>
    </row>
    <row r="1383" hidden="1" spans="1:4">
      <c r="A1383" t="s">
        <v>2576</v>
      </c>
      <c r="B1383" t="s">
        <v>2577</v>
      </c>
      <c r="C1383" t="e">
        <f t="shared" si="42"/>
        <v>#N/A</v>
      </c>
      <c r="D1383" t="e">
        <f t="shared" si="43"/>
        <v>#N/A</v>
      </c>
    </row>
    <row r="1384" hidden="1" spans="1:4">
      <c r="A1384" t="s">
        <v>2578</v>
      </c>
      <c r="B1384" t="s">
        <v>2579</v>
      </c>
      <c r="C1384" t="e">
        <f t="shared" si="42"/>
        <v>#N/A</v>
      </c>
      <c r="D1384" t="e">
        <f t="shared" si="43"/>
        <v>#N/A</v>
      </c>
    </row>
    <row r="1385" hidden="1" spans="1:4">
      <c r="A1385" t="s">
        <v>2580</v>
      </c>
      <c r="B1385" t="s">
        <v>2581</v>
      </c>
      <c r="C1385" t="e">
        <f t="shared" si="42"/>
        <v>#N/A</v>
      </c>
      <c r="D1385" t="e">
        <f t="shared" si="43"/>
        <v>#N/A</v>
      </c>
    </row>
    <row r="1386" hidden="1" spans="1:4">
      <c r="A1386" t="s">
        <v>2582</v>
      </c>
      <c r="B1386" t="s">
        <v>2583</v>
      </c>
      <c r="C1386" t="e">
        <f t="shared" si="42"/>
        <v>#N/A</v>
      </c>
      <c r="D1386" t="e">
        <f t="shared" si="43"/>
        <v>#N/A</v>
      </c>
    </row>
    <row r="1387" hidden="1" spans="1:4">
      <c r="A1387" t="s">
        <v>2584</v>
      </c>
      <c r="B1387" t="s">
        <v>2585</v>
      </c>
      <c r="C1387" t="e">
        <f t="shared" si="42"/>
        <v>#N/A</v>
      </c>
      <c r="D1387" t="e">
        <f t="shared" si="43"/>
        <v>#N/A</v>
      </c>
    </row>
    <row r="1388" hidden="1" spans="1:4">
      <c r="A1388" t="s">
        <v>2586</v>
      </c>
      <c r="B1388" t="s">
        <v>1606</v>
      </c>
      <c r="C1388" t="e">
        <f t="shared" si="42"/>
        <v>#N/A</v>
      </c>
      <c r="D1388" t="e">
        <f t="shared" si="43"/>
        <v>#N/A</v>
      </c>
    </row>
    <row r="1389" hidden="1" spans="1:4">
      <c r="A1389" t="s">
        <v>2587</v>
      </c>
      <c r="B1389" t="s">
        <v>2588</v>
      </c>
      <c r="C1389" t="e">
        <f t="shared" si="42"/>
        <v>#N/A</v>
      </c>
      <c r="D1389" t="e">
        <f t="shared" si="43"/>
        <v>#N/A</v>
      </c>
    </row>
    <row r="1390" hidden="1" spans="1:4">
      <c r="A1390" t="s">
        <v>2588</v>
      </c>
      <c r="B1390" t="s">
        <v>2589</v>
      </c>
      <c r="C1390" t="e">
        <f t="shared" si="42"/>
        <v>#N/A</v>
      </c>
      <c r="D1390" t="e">
        <f t="shared" si="43"/>
        <v>#N/A</v>
      </c>
    </row>
    <row r="1391" hidden="1" spans="1:4">
      <c r="A1391" t="s">
        <v>2590</v>
      </c>
      <c r="B1391" t="s">
        <v>2591</v>
      </c>
      <c r="C1391" t="e">
        <f t="shared" si="42"/>
        <v>#N/A</v>
      </c>
      <c r="D1391" t="e">
        <f t="shared" si="43"/>
        <v>#N/A</v>
      </c>
    </row>
    <row r="1392" hidden="1" spans="1:4">
      <c r="A1392" t="s">
        <v>2592</v>
      </c>
      <c r="B1392" t="s">
        <v>2593</v>
      </c>
      <c r="C1392" t="e">
        <f t="shared" si="42"/>
        <v>#N/A</v>
      </c>
      <c r="D1392" t="e">
        <f t="shared" si="43"/>
        <v>#N/A</v>
      </c>
    </row>
    <row r="1393" hidden="1" spans="1:4">
      <c r="A1393" t="s">
        <v>2594</v>
      </c>
      <c r="B1393" t="s">
        <v>2595</v>
      </c>
      <c r="C1393" t="e">
        <f t="shared" si="42"/>
        <v>#N/A</v>
      </c>
      <c r="D1393" t="e">
        <f t="shared" si="43"/>
        <v>#N/A</v>
      </c>
    </row>
    <row r="1394" hidden="1" spans="1:4">
      <c r="A1394" t="s">
        <v>2596</v>
      </c>
      <c r="B1394" t="s">
        <v>2597</v>
      </c>
      <c r="C1394" t="e">
        <f t="shared" si="42"/>
        <v>#N/A</v>
      </c>
      <c r="D1394" t="e">
        <f t="shared" si="43"/>
        <v>#N/A</v>
      </c>
    </row>
    <row r="1395" hidden="1" spans="1:4">
      <c r="A1395" t="s">
        <v>2598</v>
      </c>
      <c r="B1395" t="s">
        <v>2599</v>
      </c>
      <c r="C1395" t="e">
        <f t="shared" si="42"/>
        <v>#N/A</v>
      </c>
      <c r="D1395" t="e">
        <f t="shared" si="43"/>
        <v>#N/A</v>
      </c>
    </row>
    <row r="1396" hidden="1" spans="1:4">
      <c r="A1396" t="s">
        <v>2600</v>
      </c>
      <c r="B1396" t="s">
        <v>2601</v>
      </c>
      <c r="C1396" t="e">
        <f t="shared" si="42"/>
        <v>#N/A</v>
      </c>
      <c r="D1396" t="e">
        <f t="shared" si="43"/>
        <v>#N/A</v>
      </c>
    </row>
    <row r="1397" hidden="1" spans="1:4">
      <c r="A1397" t="s">
        <v>2602</v>
      </c>
      <c r="B1397" t="s">
        <v>2603</v>
      </c>
      <c r="C1397" t="e">
        <f t="shared" si="42"/>
        <v>#N/A</v>
      </c>
      <c r="D1397" t="e">
        <f t="shared" si="43"/>
        <v>#N/A</v>
      </c>
    </row>
    <row r="1398" hidden="1" spans="1:4">
      <c r="A1398" t="s">
        <v>2604</v>
      </c>
      <c r="B1398" t="s">
        <v>2602</v>
      </c>
      <c r="C1398" t="e">
        <f t="shared" si="42"/>
        <v>#N/A</v>
      </c>
      <c r="D1398" t="e">
        <f t="shared" si="43"/>
        <v>#N/A</v>
      </c>
    </row>
    <row r="1399" hidden="1" spans="1:4">
      <c r="A1399" t="s">
        <v>2605</v>
      </c>
      <c r="B1399" t="s">
        <v>2606</v>
      </c>
      <c r="C1399" t="e">
        <f t="shared" si="42"/>
        <v>#N/A</v>
      </c>
      <c r="D1399" t="e">
        <f t="shared" si="43"/>
        <v>#N/A</v>
      </c>
    </row>
    <row r="1400" hidden="1" spans="1:4">
      <c r="A1400" t="s">
        <v>2607</v>
      </c>
      <c r="B1400" t="s">
        <v>2608</v>
      </c>
      <c r="C1400" t="e">
        <f t="shared" si="42"/>
        <v>#N/A</v>
      </c>
      <c r="D1400" t="e">
        <f t="shared" si="43"/>
        <v>#N/A</v>
      </c>
    </row>
    <row r="1401" hidden="1" spans="1:4">
      <c r="A1401" t="s">
        <v>2609</v>
      </c>
      <c r="B1401" t="s">
        <v>2610</v>
      </c>
      <c r="C1401" t="e">
        <f t="shared" si="42"/>
        <v>#N/A</v>
      </c>
      <c r="D1401" t="e">
        <f t="shared" si="43"/>
        <v>#N/A</v>
      </c>
    </row>
    <row r="1402" hidden="1" spans="1:4">
      <c r="A1402" t="s">
        <v>2611</v>
      </c>
      <c r="B1402" t="s">
        <v>2612</v>
      </c>
      <c r="C1402" t="e">
        <f t="shared" si="42"/>
        <v>#N/A</v>
      </c>
      <c r="D1402" t="e">
        <f t="shared" si="43"/>
        <v>#N/A</v>
      </c>
    </row>
    <row r="1403" hidden="1" spans="1:4">
      <c r="A1403" t="s">
        <v>2613</v>
      </c>
      <c r="B1403" t="s">
        <v>2614</v>
      </c>
      <c r="C1403" t="e">
        <f t="shared" si="42"/>
        <v>#N/A</v>
      </c>
      <c r="D1403" t="e">
        <f t="shared" si="43"/>
        <v>#N/A</v>
      </c>
    </row>
    <row r="1404" hidden="1" spans="1:4">
      <c r="A1404" t="s">
        <v>2615</v>
      </c>
      <c r="B1404" t="s">
        <v>2616</v>
      </c>
      <c r="C1404" t="e">
        <f t="shared" si="42"/>
        <v>#N/A</v>
      </c>
      <c r="D1404" t="e">
        <f t="shared" si="43"/>
        <v>#N/A</v>
      </c>
    </row>
    <row r="1405" hidden="1" spans="1:4">
      <c r="A1405" t="s">
        <v>2617</v>
      </c>
      <c r="B1405" t="s">
        <v>2618</v>
      </c>
      <c r="C1405" t="e">
        <f t="shared" si="42"/>
        <v>#N/A</v>
      </c>
      <c r="D1405" t="e">
        <f t="shared" si="43"/>
        <v>#N/A</v>
      </c>
    </row>
    <row r="1406" hidden="1" spans="1:4">
      <c r="A1406" t="s">
        <v>2619</v>
      </c>
      <c r="B1406" t="s">
        <v>2620</v>
      </c>
      <c r="C1406" t="e">
        <f t="shared" si="42"/>
        <v>#N/A</v>
      </c>
      <c r="D1406" t="e">
        <f t="shared" si="43"/>
        <v>#N/A</v>
      </c>
    </row>
    <row r="1407" hidden="1" spans="1:4">
      <c r="A1407" t="s">
        <v>2621</v>
      </c>
      <c r="B1407" t="s">
        <v>2622</v>
      </c>
      <c r="C1407" t="e">
        <f t="shared" si="42"/>
        <v>#N/A</v>
      </c>
      <c r="D1407" t="e">
        <f t="shared" si="43"/>
        <v>#N/A</v>
      </c>
    </row>
    <row r="1408" hidden="1" spans="1:4">
      <c r="A1408" t="s">
        <v>2623</v>
      </c>
      <c r="B1408" t="s">
        <v>2624</v>
      </c>
      <c r="C1408" t="e">
        <f t="shared" si="42"/>
        <v>#N/A</v>
      </c>
      <c r="D1408" t="e">
        <f t="shared" si="43"/>
        <v>#N/A</v>
      </c>
    </row>
    <row r="1409" hidden="1" spans="1:4">
      <c r="A1409" t="s">
        <v>2625</v>
      </c>
      <c r="B1409" t="s">
        <v>2626</v>
      </c>
      <c r="C1409" t="e">
        <f t="shared" si="42"/>
        <v>#N/A</v>
      </c>
      <c r="D1409" t="e">
        <f t="shared" si="43"/>
        <v>#N/A</v>
      </c>
    </row>
    <row r="1410" hidden="1" spans="1:4">
      <c r="A1410" t="s">
        <v>2627</v>
      </c>
      <c r="B1410" t="s">
        <v>2628</v>
      </c>
      <c r="C1410" t="e">
        <f t="shared" ref="C1410:C1473" si="44">VLOOKUP(A:A,E:E,1,FALSE)</f>
        <v>#N/A</v>
      </c>
      <c r="D1410" t="e">
        <f t="shared" ref="D1410:D1473" si="45">VLOOKUP(B:B,E:E,1,FALSE)</f>
        <v>#N/A</v>
      </c>
    </row>
    <row r="1411" hidden="1" spans="1:4">
      <c r="A1411" t="s">
        <v>2629</v>
      </c>
      <c r="B1411" t="s">
        <v>2630</v>
      </c>
      <c r="C1411" t="e">
        <f t="shared" si="44"/>
        <v>#N/A</v>
      </c>
      <c r="D1411" t="e">
        <f t="shared" si="45"/>
        <v>#N/A</v>
      </c>
    </row>
    <row r="1412" hidden="1" spans="1:4">
      <c r="A1412" t="s">
        <v>2631</v>
      </c>
      <c r="B1412" t="s">
        <v>2629</v>
      </c>
      <c r="C1412" t="e">
        <f t="shared" si="44"/>
        <v>#N/A</v>
      </c>
      <c r="D1412" t="e">
        <f t="shared" si="45"/>
        <v>#N/A</v>
      </c>
    </row>
    <row r="1413" hidden="1" spans="1:4">
      <c r="A1413" t="s">
        <v>2632</v>
      </c>
      <c r="B1413" t="s">
        <v>2633</v>
      </c>
      <c r="C1413" t="e">
        <f t="shared" si="44"/>
        <v>#N/A</v>
      </c>
      <c r="D1413" t="e">
        <f t="shared" si="45"/>
        <v>#N/A</v>
      </c>
    </row>
    <row r="1414" hidden="1" spans="1:4">
      <c r="A1414" t="s">
        <v>2633</v>
      </c>
      <c r="B1414" t="s">
        <v>2634</v>
      </c>
      <c r="C1414" t="e">
        <f t="shared" si="44"/>
        <v>#N/A</v>
      </c>
      <c r="D1414" t="e">
        <f t="shared" si="45"/>
        <v>#N/A</v>
      </c>
    </row>
    <row r="1415" hidden="1" spans="1:4">
      <c r="A1415" t="s">
        <v>2635</v>
      </c>
      <c r="B1415" t="s">
        <v>2636</v>
      </c>
      <c r="C1415" t="e">
        <f t="shared" si="44"/>
        <v>#N/A</v>
      </c>
      <c r="D1415" t="e">
        <f t="shared" si="45"/>
        <v>#N/A</v>
      </c>
    </row>
    <row r="1416" hidden="1" spans="1:4">
      <c r="A1416" t="s">
        <v>2637</v>
      </c>
      <c r="B1416" t="s">
        <v>784</v>
      </c>
      <c r="C1416" t="e">
        <f t="shared" si="44"/>
        <v>#N/A</v>
      </c>
      <c r="D1416" t="e">
        <f t="shared" si="45"/>
        <v>#N/A</v>
      </c>
    </row>
    <row r="1417" hidden="1" spans="1:4">
      <c r="A1417" t="s">
        <v>2638</v>
      </c>
      <c r="B1417" t="s">
        <v>2639</v>
      </c>
      <c r="C1417" t="e">
        <f t="shared" si="44"/>
        <v>#N/A</v>
      </c>
      <c r="D1417" t="e">
        <f t="shared" si="45"/>
        <v>#N/A</v>
      </c>
    </row>
    <row r="1418" hidden="1" spans="1:4">
      <c r="A1418" t="s">
        <v>2639</v>
      </c>
      <c r="B1418" t="s">
        <v>2640</v>
      </c>
      <c r="C1418" t="e">
        <f t="shared" si="44"/>
        <v>#N/A</v>
      </c>
      <c r="D1418" t="e">
        <f t="shared" si="45"/>
        <v>#N/A</v>
      </c>
    </row>
    <row r="1419" hidden="1" spans="1:4">
      <c r="A1419" t="s">
        <v>2641</v>
      </c>
      <c r="B1419" t="s">
        <v>2642</v>
      </c>
      <c r="C1419" t="e">
        <f t="shared" si="44"/>
        <v>#N/A</v>
      </c>
      <c r="D1419" t="e">
        <f t="shared" si="45"/>
        <v>#N/A</v>
      </c>
    </row>
    <row r="1420" hidden="1" spans="1:4">
      <c r="A1420" t="s">
        <v>2643</v>
      </c>
      <c r="B1420" t="s">
        <v>2644</v>
      </c>
      <c r="C1420" t="e">
        <f t="shared" si="44"/>
        <v>#N/A</v>
      </c>
      <c r="D1420" t="e">
        <f t="shared" si="45"/>
        <v>#N/A</v>
      </c>
    </row>
    <row r="1421" hidden="1" spans="1:4">
      <c r="A1421" t="s">
        <v>2645</v>
      </c>
      <c r="B1421" t="s">
        <v>2646</v>
      </c>
      <c r="C1421" t="e">
        <f t="shared" si="44"/>
        <v>#N/A</v>
      </c>
      <c r="D1421" t="e">
        <f t="shared" si="45"/>
        <v>#N/A</v>
      </c>
    </row>
    <row r="1422" hidden="1" spans="1:4">
      <c r="A1422" t="s">
        <v>2647</v>
      </c>
      <c r="B1422" t="s">
        <v>2648</v>
      </c>
      <c r="C1422" t="e">
        <f t="shared" si="44"/>
        <v>#N/A</v>
      </c>
      <c r="D1422" t="e">
        <f t="shared" si="45"/>
        <v>#N/A</v>
      </c>
    </row>
    <row r="1423" hidden="1" spans="1:4">
      <c r="A1423" t="s">
        <v>2649</v>
      </c>
      <c r="B1423" t="s">
        <v>2650</v>
      </c>
      <c r="C1423" t="e">
        <f t="shared" si="44"/>
        <v>#N/A</v>
      </c>
      <c r="D1423" t="e">
        <f t="shared" si="45"/>
        <v>#N/A</v>
      </c>
    </row>
    <row r="1424" hidden="1" spans="1:4">
      <c r="A1424" t="s">
        <v>2651</v>
      </c>
      <c r="B1424" t="s">
        <v>2652</v>
      </c>
      <c r="C1424" t="e">
        <f t="shared" si="44"/>
        <v>#N/A</v>
      </c>
      <c r="D1424" t="e">
        <f t="shared" si="45"/>
        <v>#N/A</v>
      </c>
    </row>
    <row r="1425" hidden="1" spans="1:4">
      <c r="A1425" t="s">
        <v>2653</v>
      </c>
      <c r="B1425" t="s">
        <v>2654</v>
      </c>
      <c r="C1425" t="e">
        <f t="shared" si="44"/>
        <v>#N/A</v>
      </c>
      <c r="D1425" t="e">
        <f t="shared" si="45"/>
        <v>#N/A</v>
      </c>
    </row>
    <row r="1426" hidden="1" spans="1:4">
      <c r="A1426" t="s">
        <v>2655</v>
      </c>
      <c r="B1426" t="s">
        <v>2656</v>
      </c>
      <c r="C1426" t="e">
        <f t="shared" si="44"/>
        <v>#N/A</v>
      </c>
      <c r="D1426" t="e">
        <f t="shared" si="45"/>
        <v>#N/A</v>
      </c>
    </row>
    <row r="1427" hidden="1" spans="1:4">
      <c r="A1427" t="s">
        <v>2657</v>
      </c>
      <c r="B1427" t="s">
        <v>2658</v>
      </c>
      <c r="C1427" t="e">
        <f t="shared" si="44"/>
        <v>#N/A</v>
      </c>
      <c r="D1427" t="e">
        <f t="shared" si="45"/>
        <v>#N/A</v>
      </c>
    </row>
    <row r="1428" hidden="1" spans="1:4">
      <c r="A1428" t="s">
        <v>2659</v>
      </c>
      <c r="B1428" t="s">
        <v>2660</v>
      </c>
      <c r="C1428" t="e">
        <f t="shared" si="44"/>
        <v>#N/A</v>
      </c>
      <c r="D1428" t="e">
        <f t="shared" si="45"/>
        <v>#N/A</v>
      </c>
    </row>
    <row r="1429" hidden="1" spans="1:4">
      <c r="A1429" t="s">
        <v>2661</v>
      </c>
      <c r="B1429" t="s">
        <v>2662</v>
      </c>
      <c r="C1429" t="e">
        <f t="shared" si="44"/>
        <v>#N/A</v>
      </c>
      <c r="D1429" t="e">
        <f t="shared" si="45"/>
        <v>#N/A</v>
      </c>
    </row>
    <row r="1430" hidden="1" spans="1:4">
      <c r="A1430" t="s">
        <v>2663</v>
      </c>
      <c r="B1430" t="s">
        <v>2664</v>
      </c>
      <c r="C1430" t="e">
        <f t="shared" si="44"/>
        <v>#N/A</v>
      </c>
      <c r="D1430" t="e">
        <f t="shared" si="45"/>
        <v>#N/A</v>
      </c>
    </row>
    <row r="1431" hidden="1" spans="1:4">
      <c r="A1431" t="s">
        <v>2665</v>
      </c>
      <c r="B1431" t="s">
        <v>2666</v>
      </c>
      <c r="C1431" t="e">
        <f t="shared" si="44"/>
        <v>#N/A</v>
      </c>
      <c r="D1431" t="e">
        <f t="shared" si="45"/>
        <v>#N/A</v>
      </c>
    </row>
    <row r="1432" hidden="1" spans="1:4">
      <c r="A1432" t="s">
        <v>2667</v>
      </c>
      <c r="B1432" t="s">
        <v>2668</v>
      </c>
      <c r="C1432" t="e">
        <f t="shared" si="44"/>
        <v>#N/A</v>
      </c>
      <c r="D1432" t="e">
        <f t="shared" si="45"/>
        <v>#N/A</v>
      </c>
    </row>
    <row r="1433" hidden="1" spans="1:4">
      <c r="A1433" t="s">
        <v>2669</v>
      </c>
      <c r="B1433" t="s">
        <v>2670</v>
      </c>
      <c r="C1433" t="e">
        <f t="shared" si="44"/>
        <v>#N/A</v>
      </c>
      <c r="D1433" t="e">
        <f t="shared" si="45"/>
        <v>#N/A</v>
      </c>
    </row>
    <row r="1434" hidden="1" spans="1:4">
      <c r="A1434" t="s">
        <v>2671</v>
      </c>
      <c r="B1434" t="s">
        <v>2672</v>
      </c>
      <c r="C1434" t="e">
        <f t="shared" si="44"/>
        <v>#N/A</v>
      </c>
      <c r="D1434" t="e">
        <f t="shared" si="45"/>
        <v>#N/A</v>
      </c>
    </row>
    <row r="1435" hidden="1" spans="1:4">
      <c r="A1435" t="s">
        <v>2673</v>
      </c>
      <c r="B1435" t="s">
        <v>2674</v>
      </c>
      <c r="C1435" t="e">
        <f t="shared" si="44"/>
        <v>#N/A</v>
      </c>
      <c r="D1435" t="e">
        <f t="shared" si="45"/>
        <v>#N/A</v>
      </c>
    </row>
    <row r="1436" hidden="1" spans="1:4">
      <c r="A1436" t="s">
        <v>2675</v>
      </c>
      <c r="B1436" t="s">
        <v>2676</v>
      </c>
      <c r="C1436" t="e">
        <f t="shared" si="44"/>
        <v>#N/A</v>
      </c>
      <c r="D1436" t="e">
        <f t="shared" si="45"/>
        <v>#N/A</v>
      </c>
    </row>
    <row r="1437" hidden="1" spans="1:4">
      <c r="A1437" t="s">
        <v>2677</v>
      </c>
      <c r="B1437" t="s">
        <v>2675</v>
      </c>
      <c r="C1437" t="e">
        <f t="shared" si="44"/>
        <v>#N/A</v>
      </c>
      <c r="D1437" t="e">
        <f t="shared" si="45"/>
        <v>#N/A</v>
      </c>
    </row>
    <row r="1438" hidden="1" spans="1:4">
      <c r="A1438" t="s">
        <v>2678</v>
      </c>
      <c r="B1438" t="s">
        <v>2679</v>
      </c>
      <c r="C1438" t="e">
        <f t="shared" si="44"/>
        <v>#N/A</v>
      </c>
      <c r="D1438" t="e">
        <f t="shared" si="45"/>
        <v>#N/A</v>
      </c>
    </row>
    <row r="1439" hidden="1" spans="1:4">
      <c r="A1439" t="s">
        <v>2680</v>
      </c>
      <c r="B1439" t="s">
        <v>2681</v>
      </c>
      <c r="C1439" t="e">
        <f t="shared" si="44"/>
        <v>#N/A</v>
      </c>
      <c r="D1439" t="e">
        <f t="shared" si="45"/>
        <v>#N/A</v>
      </c>
    </row>
    <row r="1440" hidden="1" spans="1:4">
      <c r="A1440" t="s">
        <v>2682</v>
      </c>
      <c r="B1440" t="s">
        <v>2683</v>
      </c>
      <c r="C1440" t="e">
        <f t="shared" si="44"/>
        <v>#N/A</v>
      </c>
      <c r="D1440" t="e">
        <f t="shared" si="45"/>
        <v>#N/A</v>
      </c>
    </row>
    <row r="1441" hidden="1" spans="1:4">
      <c r="A1441" t="s">
        <v>2684</v>
      </c>
      <c r="B1441" t="s">
        <v>2685</v>
      </c>
      <c r="C1441" t="e">
        <f t="shared" si="44"/>
        <v>#N/A</v>
      </c>
      <c r="D1441" t="e">
        <f t="shared" si="45"/>
        <v>#N/A</v>
      </c>
    </row>
    <row r="1442" hidden="1" spans="1:4">
      <c r="A1442" t="s">
        <v>2686</v>
      </c>
      <c r="B1442" t="s">
        <v>2687</v>
      </c>
      <c r="C1442" t="e">
        <f t="shared" si="44"/>
        <v>#N/A</v>
      </c>
      <c r="D1442" t="e">
        <f t="shared" si="45"/>
        <v>#N/A</v>
      </c>
    </row>
    <row r="1443" hidden="1" spans="1:4">
      <c r="A1443" t="s">
        <v>2688</v>
      </c>
      <c r="B1443" t="s">
        <v>2689</v>
      </c>
      <c r="C1443" t="e">
        <f t="shared" si="44"/>
        <v>#N/A</v>
      </c>
      <c r="D1443" t="e">
        <f t="shared" si="45"/>
        <v>#N/A</v>
      </c>
    </row>
    <row r="1444" hidden="1" spans="1:4">
      <c r="A1444" t="s">
        <v>2690</v>
      </c>
      <c r="B1444" t="s">
        <v>2691</v>
      </c>
      <c r="C1444" t="e">
        <f t="shared" si="44"/>
        <v>#N/A</v>
      </c>
      <c r="D1444" t="e">
        <f t="shared" si="45"/>
        <v>#N/A</v>
      </c>
    </row>
    <row r="1445" hidden="1" spans="1:4">
      <c r="A1445" t="s">
        <v>2692</v>
      </c>
      <c r="B1445" t="s">
        <v>2693</v>
      </c>
      <c r="C1445" t="e">
        <f t="shared" si="44"/>
        <v>#N/A</v>
      </c>
      <c r="D1445" t="e">
        <f t="shared" si="45"/>
        <v>#N/A</v>
      </c>
    </row>
    <row r="1446" hidden="1" spans="1:4">
      <c r="A1446" t="s">
        <v>2694</v>
      </c>
      <c r="B1446" t="s">
        <v>2695</v>
      </c>
      <c r="C1446" t="e">
        <f t="shared" si="44"/>
        <v>#N/A</v>
      </c>
      <c r="D1446" t="e">
        <f t="shared" si="45"/>
        <v>#N/A</v>
      </c>
    </row>
    <row r="1447" hidden="1" spans="1:4">
      <c r="A1447" t="s">
        <v>2695</v>
      </c>
      <c r="B1447" t="s">
        <v>2696</v>
      </c>
      <c r="C1447" t="e">
        <f t="shared" si="44"/>
        <v>#N/A</v>
      </c>
      <c r="D1447" t="e">
        <f t="shared" si="45"/>
        <v>#N/A</v>
      </c>
    </row>
    <row r="1448" hidden="1" spans="1:4">
      <c r="A1448" t="s">
        <v>2697</v>
      </c>
      <c r="B1448" t="s">
        <v>2698</v>
      </c>
      <c r="C1448" t="e">
        <f t="shared" si="44"/>
        <v>#N/A</v>
      </c>
      <c r="D1448" t="e">
        <f t="shared" si="45"/>
        <v>#N/A</v>
      </c>
    </row>
    <row r="1449" hidden="1" spans="1:4">
      <c r="A1449" t="s">
        <v>2699</v>
      </c>
      <c r="B1449" t="s">
        <v>2700</v>
      </c>
      <c r="C1449" t="e">
        <f t="shared" si="44"/>
        <v>#N/A</v>
      </c>
      <c r="D1449" t="e">
        <f t="shared" si="45"/>
        <v>#N/A</v>
      </c>
    </row>
    <row r="1450" hidden="1" spans="1:4">
      <c r="A1450" t="s">
        <v>2700</v>
      </c>
      <c r="B1450" t="s">
        <v>2701</v>
      </c>
      <c r="C1450" t="e">
        <f t="shared" si="44"/>
        <v>#N/A</v>
      </c>
      <c r="D1450" t="e">
        <f t="shared" si="45"/>
        <v>#N/A</v>
      </c>
    </row>
    <row r="1451" hidden="1" spans="1:4">
      <c r="A1451" t="s">
        <v>2702</v>
      </c>
      <c r="B1451" t="s">
        <v>2703</v>
      </c>
      <c r="C1451" t="e">
        <f t="shared" si="44"/>
        <v>#N/A</v>
      </c>
      <c r="D1451" t="e">
        <f t="shared" si="45"/>
        <v>#N/A</v>
      </c>
    </row>
    <row r="1452" hidden="1" spans="1:4">
      <c r="A1452" t="s">
        <v>2704</v>
      </c>
      <c r="B1452" t="s">
        <v>2705</v>
      </c>
      <c r="C1452" t="e">
        <f t="shared" si="44"/>
        <v>#N/A</v>
      </c>
      <c r="D1452" t="e">
        <f t="shared" si="45"/>
        <v>#N/A</v>
      </c>
    </row>
    <row r="1453" hidden="1" spans="1:4">
      <c r="A1453" t="s">
        <v>2705</v>
      </c>
      <c r="B1453" t="s">
        <v>1588</v>
      </c>
      <c r="C1453" t="e">
        <f t="shared" si="44"/>
        <v>#N/A</v>
      </c>
      <c r="D1453" t="e">
        <f t="shared" si="45"/>
        <v>#N/A</v>
      </c>
    </row>
    <row r="1454" hidden="1" spans="1:4">
      <c r="A1454" t="s">
        <v>2706</v>
      </c>
      <c r="B1454" t="s">
        <v>2707</v>
      </c>
      <c r="C1454" t="e">
        <f t="shared" si="44"/>
        <v>#N/A</v>
      </c>
      <c r="D1454" t="e">
        <f t="shared" si="45"/>
        <v>#N/A</v>
      </c>
    </row>
    <row r="1455" hidden="1" spans="1:4">
      <c r="A1455" t="s">
        <v>2708</v>
      </c>
      <c r="B1455" t="s">
        <v>2709</v>
      </c>
      <c r="C1455" t="e">
        <f t="shared" si="44"/>
        <v>#N/A</v>
      </c>
      <c r="D1455" t="e">
        <f t="shared" si="45"/>
        <v>#N/A</v>
      </c>
    </row>
    <row r="1456" hidden="1" spans="1:4">
      <c r="A1456" t="s">
        <v>2710</v>
      </c>
      <c r="B1456" t="s">
        <v>2708</v>
      </c>
      <c r="C1456" t="e">
        <f t="shared" si="44"/>
        <v>#N/A</v>
      </c>
      <c r="D1456" t="e">
        <f t="shared" si="45"/>
        <v>#N/A</v>
      </c>
    </row>
    <row r="1457" hidden="1" spans="1:4">
      <c r="A1457" t="s">
        <v>2711</v>
      </c>
      <c r="B1457" t="s">
        <v>2712</v>
      </c>
      <c r="C1457" t="e">
        <f t="shared" si="44"/>
        <v>#N/A</v>
      </c>
      <c r="D1457" t="e">
        <f t="shared" si="45"/>
        <v>#N/A</v>
      </c>
    </row>
    <row r="1458" hidden="1" spans="1:4">
      <c r="A1458" t="s">
        <v>2713</v>
      </c>
      <c r="B1458" t="s">
        <v>2714</v>
      </c>
      <c r="C1458" t="e">
        <f t="shared" si="44"/>
        <v>#N/A</v>
      </c>
      <c r="D1458" t="e">
        <f t="shared" si="45"/>
        <v>#N/A</v>
      </c>
    </row>
    <row r="1459" hidden="1" spans="1:4">
      <c r="A1459" t="s">
        <v>2715</v>
      </c>
      <c r="B1459" t="s">
        <v>2716</v>
      </c>
      <c r="C1459" t="e">
        <f t="shared" si="44"/>
        <v>#N/A</v>
      </c>
      <c r="D1459" t="e">
        <f t="shared" si="45"/>
        <v>#N/A</v>
      </c>
    </row>
    <row r="1460" hidden="1" spans="1:4">
      <c r="A1460" t="s">
        <v>2717</v>
      </c>
      <c r="B1460" t="s">
        <v>281</v>
      </c>
      <c r="C1460" t="e">
        <f t="shared" si="44"/>
        <v>#N/A</v>
      </c>
      <c r="D1460" t="e">
        <f t="shared" si="45"/>
        <v>#N/A</v>
      </c>
    </row>
    <row r="1461" hidden="1" spans="1:4">
      <c r="A1461" t="s">
        <v>2718</v>
      </c>
      <c r="B1461" t="s">
        <v>2719</v>
      </c>
      <c r="C1461" t="e">
        <f t="shared" si="44"/>
        <v>#N/A</v>
      </c>
      <c r="D1461" t="e">
        <f t="shared" si="45"/>
        <v>#N/A</v>
      </c>
    </row>
    <row r="1462" hidden="1" spans="1:4">
      <c r="A1462" t="s">
        <v>2720</v>
      </c>
      <c r="B1462" t="s">
        <v>2721</v>
      </c>
      <c r="C1462" t="e">
        <f t="shared" si="44"/>
        <v>#N/A</v>
      </c>
      <c r="D1462" t="e">
        <f t="shared" si="45"/>
        <v>#N/A</v>
      </c>
    </row>
    <row r="1463" hidden="1" spans="1:4">
      <c r="A1463" t="s">
        <v>2721</v>
      </c>
      <c r="B1463" t="s">
        <v>2722</v>
      </c>
      <c r="C1463" t="e">
        <f t="shared" si="44"/>
        <v>#N/A</v>
      </c>
      <c r="D1463" t="e">
        <f t="shared" si="45"/>
        <v>#N/A</v>
      </c>
    </row>
    <row r="1464" hidden="1" spans="1:4">
      <c r="A1464" t="s">
        <v>2723</v>
      </c>
      <c r="B1464" t="s">
        <v>2724</v>
      </c>
      <c r="C1464" t="e">
        <f t="shared" si="44"/>
        <v>#N/A</v>
      </c>
      <c r="D1464" t="e">
        <f t="shared" si="45"/>
        <v>#N/A</v>
      </c>
    </row>
    <row r="1465" hidden="1" spans="1:4">
      <c r="A1465" t="s">
        <v>2725</v>
      </c>
      <c r="B1465" t="s">
        <v>2726</v>
      </c>
      <c r="C1465" t="e">
        <f t="shared" si="44"/>
        <v>#N/A</v>
      </c>
      <c r="D1465" t="e">
        <f t="shared" si="45"/>
        <v>#N/A</v>
      </c>
    </row>
    <row r="1466" hidden="1" spans="1:4">
      <c r="A1466" t="s">
        <v>2727</v>
      </c>
      <c r="B1466" t="s">
        <v>2728</v>
      </c>
      <c r="C1466" t="e">
        <f t="shared" si="44"/>
        <v>#N/A</v>
      </c>
      <c r="D1466" t="e">
        <f t="shared" si="45"/>
        <v>#N/A</v>
      </c>
    </row>
    <row r="1467" hidden="1" spans="1:4">
      <c r="A1467" t="s">
        <v>2729</v>
      </c>
      <c r="B1467" t="s">
        <v>2730</v>
      </c>
      <c r="C1467" t="e">
        <f t="shared" si="44"/>
        <v>#N/A</v>
      </c>
      <c r="D1467" t="e">
        <f t="shared" si="45"/>
        <v>#N/A</v>
      </c>
    </row>
    <row r="1468" hidden="1" spans="1:4">
      <c r="A1468" t="s">
        <v>2731</v>
      </c>
      <c r="B1468" t="s">
        <v>2732</v>
      </c>
      <c r="C1468" t="e">
        <f t="shared" si="44"/>
        <v>#N/A</v>
      </c>
      <c r="D1468" t="e">
        <f t="shared" si="45"/>
        <v>#N/A</v>
      </c>
    </row>
    <row r="1469" hidden="1" spans="1:4">
      <c r="A1469" t="s">
        <v>2733</v>
      </c>
      <c r="B1469" t="s">
        <v>2734</v>
      </c>
      <c r="C1469" t="e">
        <f t="shared" si="44"/>
        <v>#N/A</v>
      </c>
      <c r="D1469" t="e">
        <f t="shared" si="45"/>
        <v>#N/A</v>
      </c>
    </row>
    <row r="1470" hidden="1" spans="1:4">
      <c r="A1470" t="s">
        <v>2735</v>
      </c>
      <c r="B1470" t="s">
        <v>2736</v>
      </c>
      <c r="C1470" t="e">
        <f t="shared" si="44"/>
        <v>#N/A</v>
      </c>
      <c r="D1470" t="e">
        <f t="shared" si="45"/>
        <v>#N/A</v>
      </c>
    </row>
    <row r="1471" hidden="1" spans="1:4">
      <c r="A1471" t="s">
        <v>2737</v>
      </c>
      <c r="B1471" t="s">
        <v>2738</v>
      </c>
      <c r="C1471" t="e">
        <f t="shared" si="44"/>
        <v>#N/A</v>
      </c>
      <c r="D1471" t="e">
        <f t="shared" si="45"/>
        <v>#N/A</v>
      </c>
    </row>
    <row r="1472" hidden="1" spans="1:4">
      <c r="A1472" t="s">
        <v>2739</v>
      </c>
      <c r="B1472" t="s">
        <v>2740</v>
      </c>
      <c r="C1472" t="e">
        <f t="shared" si="44"/>
        <v>#N/A</v>
      </c>
      <c r="D1472" t="e">
        <f t="shared" si="45"/>
        <v>#N/A</v>
      </c>
    </row>
    <row r="1473" hidden="1" spans="1:4">
      <c r="A1473" t="s">
        <v>2741</v>
      </c>
      <c r="B1473" t="s">
        <v>2742</v>
      </c>
      <c r="C1473" t="e">
        <f t="shared" si="44"/>
        <v>#N/A</v>
      </c>
      <c r="D1473" t="e">
        <f t="shared" si="45"/>
        <v>#N/A</v>
      </c>
    </row>
    <row r="1474" hidden="1" spans="1:4">
      <c r="A1474" t="s">
        <v>2743</v>
      </c>
      <c r="B1474" t="s">
        <v>2744</v>
      </c>
      <c r="C1474" t="e">
        <f t="shared" ref="C1474:C1537" si="46">VLOOKUP(A:A,E:E,1,FALSE)</f>
        <v>#N/A</v>
      </c>
      <c r="D1474" t="e">
        <f t="shared" ref="D1474:D1537" si="47">VLOOKUP(B:B,E:E,1,FALSE)</f>
        <v>#N/A</v>
      </c>
    </row>
    <row r="1475" hidden="1" spans="1:4">
      <c r="A1475" t="s">
        <v>2745</v>
      </c>
      <c r="B1475" t="s">
        <v>2746</v>
      </c>
      <c r="C1475" t="e">
        <f t="shared" si="46"/>
        <v>#N/A</v>
      </c>
      <c r="D1475" t="e">
        <f t="shared" si="47"/>
        <v>#N/A</v>
      </c>
    </row>
    <row r="1476" hidden="1" spans="1:4">
      <c r="A1476" t="s">
        <v>2747</v>
      </c>
      <c r="B1476" t="s">
        <v>2748</v>
      </c>
      <c r="C1476" t="e">
        <f t="shared" si="46"/>
        <v>#N/A</v>
      </c>
      <c r="D1476" t="e">
        <f t="shared" si="47"/>
        <v>#N/A</v>
      </c>
    </row>
    <row r="1477" hidden="1" spans="1:4">
      <c r="A1477" t="s">
        <v>2749</v>
      </c>
      <c r="B1477" t="s">
        <v>2750</v>
      </c>
      <c r="C1477" t="e">
        <f t="shared" si="46"/>
        <v>#N/A</v>
      </c>
      <c r="D1477" t="e">
        <f t="shared" si="47"/>
        <v>#N/A</v>
      </c>
    </row>
    <row r="1478" hidden="1" spans="1:4">
      <c r="A1478" t="s">
        <v>2751</v>
      </c>
      <c r="B1478" t="s">
        <v>2752</v>
      </c>
      <c r="C1478" t="e">
        <f t="shared" si="46"/>
        <v>#N/A</v>
      </c>
      <c r="D1478" t="e">
        <f t="shared" si="47"/>
        <v>#N/A</v>
      </c>
    </row>
    <row r="1479" hidden="1" spans="1:4">
      <c r="A1479" t="s">
        <v>2753</v>
      </c>
      <c r="B1479" t="s">
        <v>2754</v>
      </c>
      <c r="C1479" t="e">
        <f t="shared" si="46"/>
        <v>#N/A</v>
      </c>
      <c r="D1479" t="e">
        <f t="shared" si="47"/>
        <v>#N/A</v>
      </c>
    </row>
    <row r="1480" hidden="1" spans="1:4">
      <c r="A1480" t="s">
        <v>2755</v>
      </c>
      <c r="B1480" t="s">
        <v>2756</v>
      </c>
      <c r="C1480" t="e">
        <f t="shared" si="46"/>
        <v>#N/A</v>
      </c>
      <c r="D1480" t="e">
        <f t="shared" si="47"/>
        <v>#N/A</v>
      </c>
    </row>
    <row r="1481" hidden="1" spans="1:4">
      <c r="A1481" t="s">
        <v>2757</v>
      </c>
      <c r="B1481" t="s">
        <v>2758</v>
      </c>
      <c r="C1481" t="e">
        <f t="shared" si="46"/>
        <v>#N/A</v>
      </c>
      <c r="D1481" t="e">
        <f t="shared" si="47"/>
        <v>#N/A</v>
      </c>
    </row>
    <row r="1482" hidden="1" spans="1:4">
      <c r="A1482" t="s">
        <v>2759</v>
      </c>
      <c r="B1482" t="s">
        <v>2760</v>
      </c>
      <c r="C1482" t="e">
        <f t="shared" si="46"/>
        <v>#N/A</v>
      </c>
      <c r="D1482" t="e">
        <f t="shared" si="47"/>
        <v>#N/A</v>
      </c>
    </row>
    <row r="1483" hidden="1" spans="1:4">
      <c r="A1483" t="s">
        <v>2761</v>
      </c>
      <c r="B1483" t="s">
        <v>2762</v>
      </c>
      <c r="C1483" t="e">
        <f t="shared" si="46"/>
        <v>#N/A</v>
      </c>
      <c r="D1483" t="e">
        <f t="shared" si="47"/>
        <v>#N/A</v>
      </c>
    </row>
    <row r="1484" hidden="1" spans="1:4">
      <c r="A1484" t="s">
        <v>2763</v>
      </c>
      <c r="B1484" t="s">
        <v>2764</v>
      </c>
      <c r="C1484" t="e">
        <f t="shared" si="46"/>
        <v>#N/A</v>
      </c>
      <c r="D1484" t="e">
        <f t="shared" si="47"/>
        <v>#N/A</v>
      </c>
    </row>
    <row r="1485" hidden="1" spans="1:4">
      <c r="A1485" t="s">
        <v>2765</v>
      </c>
      <c r="B1485" t="s">
        <v>2766</v>
      </c>
      <c r="C1485" t="e">
        <f t="shared" si="46"/>
        <v>#N/A</v>
      </c>
      <c r="D1485" t="e">
        <f t="shared" si="47"/>
        <v>#N/A</v>
      </c>
    </row>
    <row r="1486" hidden="1" spans="1:4">
      <c r="A1486" t="s">
        <v>2767</v>
      </c>
      <c r="B1486" t="s">
        <v>2768</v>
      </c>
      <c r="C1486" t="e">
        <f t="shared" si="46"/>
        <v>#N/A</v>
      </c>
      <c r="D1486" t="e">
        <f t="shared" si="47"/>
        <v>#N/A</v>
      </c>
    </row>
    <row r="1487" hidden="1" spans="1:4">
      <c r="A1487" t="s">
        <v>2769</v>
      </c>
      <c r="B1487" t="s">
        <v>2094</v>
      </c>
      <c r="C1487" t="e">
        <f t="shared" si="46"/>
        <v>#N/A</v>
      </c>
      <c r="D1487" t="e">
        <f t="shared" si="47"/>
        <v>#N/A</v>
      </c>
    </row>
    <row r="1488" hidden="1" spans="1:4">
      <c r="A1488" t="s">
        <v>2770</v>
      </c>
      <c r="B1488" t="s">
        <v>2771</v>
      </c>
      <c r="C1488" t="e">
        <f t="shared" si="46"/>
        <v>#N/A</v>
      </c>
      <c r="D1488" t="e">
        <f t="shared" si="47"/>
        <v>#N/A</v>
      </c>
    </row>
    <row r="1489" hidden="1" spans="1:4">
      <c r="A1489" t="s">
        <v>2772</v>
      </c>
      <c r="B1489" t="s">
        <v>2773</v>
      </c>
      <c r="C1489" t="e">
        <f t="shared" si="46"/>
        <v>#N/A</v>
      </c>
      <c r="D1489" t="e">
        <f t="shared" si="47"/>
        <v>#N/A</v>
      </c>
    </row>
    <row r="1490" hidden="1" spans="1:4">
      <c r="A1490" t="s">
        <v>2773</v>
      </c>
      <c r="B1490" t="s">
        <v>2774</v>
      </c>
      <c r="C1490" t="e">
        <f t="shared" si="46"/>
        <v>#N/A</v>
      </c>
      <c r="D1490" t="e">
        <f t="shared" si="47"/>
        <v>#N/A</v>
      </c>
    </row>
    <row r="1491" hidden="1" spans="1:4">
      <c r="A1491" t="s">
        <v>2775</v>
      </c>
      <c r="B1491" t="s">
        <v>2776</v>
      </c>
      <c r="C1491" t="e">
        <f t="shared" si="46"/>
        <v>#N/A</v>
      </c>
      <c r="D1491" t="e">
        <f t="shared" si="47"/>
        <v>#N/A</v>
      </c>
    </row>
    <row r="1492" hidden="1" spans="1:4">
      <c r="A1492" t="s">
        <v>2777</v>
      </c>
      <c r="B1492" t="s">
        <v>2778</v>
      </c>
      <c r="C1492" t="e">
        <f t="shared" si="46"/>
        <v>#N/A</v>
      </c>
      <c r="D1492" t="e">
        <f t="shared" si="47"/>
        <v>#N/A</v>
      </c>
    </row>
    <row r="1493" hidden="1" spans="1:4">
      <c r="A1493" t="s">
        <v>2779</v>
      </c>
      <c r="B1493" t="s">
        <v>2777</v>
      </c>
      <c r="C1493" t="e">
        <f t="shared" si="46"/>
        <v>#N/A</v>
      </c>
      <c r="D1493" t="e">
        <f t="shared" si="47"/>
        <v>#N/A</v>
      </c>
    </row>
    <row r="1494" hidden="1" spans="1:4">
      <c r="A1494" t="s">
        <v>2780</v>
      </c>
      <c r="B1494" t="s">
        <v>2781</v>
      </c>
      <c r="C1494" t="e">
        <f t="shared" si="46"/>
        <v>#N/A</v>
      </c>
      <c r="D1494" t="e">
        <f t="shared" si="47"/>
        <v>#N/A</v>
      </c>
    </row>
    <row r="1495" hidden="1" spans="1:4">
      <c r="A1495" t="s">
        <v>2781</v>
      </c>
      <c r="B1495" t="s">
        <v>2782</v>
      </c>
      <c r="C1495" t="e">
        <f t="shared" si="46"/>
        <v>#N/A</v>
      </c>
      <c r="D1495" t="e">
        <f t="shared" si="47"/>
        <v>#N/A</v>
      </c>
    </row>
    <row r="1496" hidden="1" spans="1:4">
      <c r="A1496" t="s">
        <v>2783</v>
      </c>
      <c r="B1496" t="s">
        <v>2784</v>
      </c>
      <c r="C1496" t="e">
        <f t="shared" si="46"/>
        <v>#N/A</v>
      </c>
      <c r="D1496" t="e">
        <f t="shared" si="47"/>
        <v>#N/A</v>
      </c>
    </row>
    <row r="1497" hidden="1" spans="1:4">
      <c r="A1497" t="s">
        <v>2785</v>
      </c>
      <c r="B1497" t="s">
        <v>2786</v>
      </c>
      <c r="C1497" t="e">
        <f t="shared" si="46"/>
        <v>#N/A</v>
      </c>
      <c r="D1497" t="e">
        <f t="shared" si="47"/>
        <v>#N/A</v>
      </c>
    </row>
    <row r="1498" hidden="1" spans="1:4">
      <c r="A1498" t="s">
        <v>2787</v>
      </c>
      <c r="B1498" t="s">
        <v>2788</v>
      </c>
      <c r="C1498" t="e">
        <f t="shared" si="46"/>
        <v>#N/A</v>
      </c>
      <c r="D1498" t="e">
        <f t="shared" si="47"/>
        <v>#N/A</v>
      </c>
    </row>
    <row r="1499" hidden="1" spans="1:4">
      <c r="A1499" t="s">
        <v>2788</v>
      </c>
      <c r="B1499" t="s">
        <v>2789</v>
      </c>
      <c r="C1499" t="e">
        <f t="shared" si="46"/>
        <v>#N/A</v>
      </c>
      <c r="D1499" t="e">
        <f t="shared" si="47"/>
        <v>#N/A</v>
      </c>
    </row>
    <row r="1500" hidden="1" spans="1:4">
      <c r="A1500" t="s">
        <v>2790</v>
      </c>
      <c r="B1500" t="s">
        <v>2791</v>
      </c>
      <c r="C1500" t="e">
        <f t="shared" si="46"/>
        <v>#N/A</v>
      </c>
      <c r="D1500" t="e">
        <f t="shared" si="47"/>
        <v>#N/A</v>
      </c>
    </row>
    <row r="1501" hidden="1" spans="1:4">
      <c r="A1501" t="s">
        <v>2791</v>
      </c>
      <c r="B1501" t="s">
        <v>2792</v>
      </c>
      <c r="C1501" t="e">
        <f t="shared" si="46"/>
        <v>#N/A</v>
      </c>
      <c r="D1501" t="e">
        <f t="shared" si="47"/>
        <v>#N/A</v>
      </c>
    </row>
    <row r="1502" hidden="1" spans="1:4">
      <c r="A1502" t="s">
        <v>2793</v>
      </c>
      <c r="B1502" t="s">
        <v>2794</v>
      </c>
      <c r="C1502" t="e">
        <f t="shared" si="46"/>
        <v>#N/A</v>
      </c>
      <c r="D1502" t="e">
        <f t="shared" si="47"/>
        <v>#N/A</v>
      </c>
    </row>
    <row r="1503" hidden="1" spans="1:4">
      <c r="A1503" t="s">
        <v>2795</v>
      </c>
      <c r="B1503" t="s">
        <v>2793</v>
      </c>
      <c r="C1503" t="e">
        <f t="shared" si="46"/>
        <v>#N/A</v>
      </c>
      <c r="D1503" t="e">
        <f t="shared" si="47"/>
        <v>#N/A</v>
      </c>
    </row>
    <row r="1504" hidden="1" spans="1:4">
      <c r="A1504" t="s">
        <v>2796</v>
      </c>
      <c r="B1504" t="s">
        <v>2797</v>
      </c>
      <c r="C1504" t="e">
        <f t="shared" si="46"/>
        <v>#N/A</v>
      </c>
      <c r="D1504" t="e">
        <f t="shared" si="47"/>
        <v>#N/A</v>
      </c>
    </row>
    <row r="1505" hidden="1" spans="1:4">
      <c r="A1505" t="s">
        <v>2798</v>
      </c>
      <c r="B1505" t="s">
        <v>2799</v>
      </c>
      <c r="C1505" t="e">
        <f t="shared" si="46"/>
        <v>#N/A</v>
      </c>
      <c r="D1505" t="e">
        <f t="shared" si="47"/>
        <v>#N/A</v>
      </c>
    </row>
    <row r="1506" hidden="1" spans="1:4">
      <c r="A1506" t="s">
        <v>2800</v>
      </c>
      <c r="B1506" t="s">
        <v>2798</v>
      </c>
      <c r="C1506" t="e">
        <f t="shared" si="46"/>
        <v>#N/A</v>
      </c>
      <c r="D1506" t="e">
        <f t="shared" si="47"/>
        <v>#N/A</v>
      </c>
    </row>
    <row r="1507" hidden="1" spans="1:4">
      <c r="A1507" t="s">
        <v>2799</v>
      </c>
      <c r="B1507" t="s">
        <v>2801</v>
      </c>
      <c r="C1507" t="e">
        <f t="shared" si="46"/>
        <v>#N/A</v>
      </c>
      <c r="D1507" t="e">
        <f t="shared" si="47"/>
        <v>#N/A</v>
      </c>
    </row>
    <row r="1508" hidden="1" spans="1:4">
      <c r="A1508" t="s">
        <v>2802</v>
      </c>
      <c r="B1508" t="s">
        <v>2803</v>
      </c>
      <c r="C1508" t="e">
        <f t="shared" si="46"/>
        <v>#N/A</v>
      </c>
      <c r="D1508" t="e">
        <f t="shared" si="47"/>
        <v>#N/A</v>
      </c>
    </row>
    <row r="1509" hidden="1" spans="1:4">
      <c r="A1509" t="s">
        <v>2803</v>
      </c>
      <c r="B1509" t="s">
        <v>2804</v>
      </c>
      <c r="C1509" t="e">
        <f t="shared" si="46"/>
        <v>#N/A</v>
      </c>
      <c r="D1509" t="e">
        <f t="shared" si="47"/>
        <v>#N/A</v>
      </c>
    </row>
    <row r="1510" spans="1:4">
      <c r="A1510" t="s">
        <v>18</v>
      </c>
      <c r="B1510" t="s">
        <v>19</v>
      </c>
      <c r="C1510" t="str">
        <f t="shared" si="46"/>
        <v>Prudul26A013051P2</v>
      </c>
      <c r="D1510" t="str">
        <f t="shared" si="47"/>
        <v>Prudul26A006215P1</v>
      </c>
    </row>
    <row r="1511" hidden="1" spans="1:4">
      <c r="A1511" t="s">
        <v>2805</v>
      </c>
      <c r="B1511" t="s">
        <v>2806</v>
      </c>
      <c r="C1511" t="e">
        <f t="shared" si="46"/>
        <v>#N/A</v>
      </c>
      <c r="D1511" t="e">
        <f t="shared" si="47"/>
        <v>#N/A</v>
      </c>
    </row>
    <row r="1512" hidden="1" spans="1:4">
      <c r="A1512" t="s">
        <v>2807</v>
      </c>
      <c r="B1512" t="s">
        <v>2808</v>
      </c>
      <c r="C1512" t="e">
        <f t="shared" si="46"/>
        <v>#N/A</v>
      </c>
      <c r="D1512" t="e">
        <f t="shared" si="47"/>
        <v>#N/A</v>
      </c>
    </row>
    <row r="1513" hidden="1" spans="1:4">
      <c r="A1513" t="s">
        <v>2809</v>
      </c>
      <c r="B1513" t="s">
        <v>2810</v>
      </c>
      <c r="C1513" t="e">
        <f t="shared" si="46"/>
        <v>#N/A</v>
      </c>
      <c r="D1513" t="e">
        <f t="shared" si="47"/>
        <v>#N/A</v>
      </c>
    </row>
    <row r="1514" hidden="1" spans="1:4">
      <c r="A1514" t="s">
        <v>2811</v>
      </c>
      <c r="B1514" t="s">
        <v>2812</v>
      </c>
      <c r="C1514" t="e">
        <f t="shared" si="46"/>
        <v>#N/A</v>
      </c>
      <c r="D1514" t="e">
        <f t="shared" si="47"/>
        <v>#N/A</v>
      </c>
    </row>
    <row r="1515" hidden="1" spans="1:4">
      <c r="A1515" t="s">
        <v>2813</v>
      </c>
      <c r="B1515" t="s">
        <v>2814</v>
      </c>
      <c r="C1515" t="e">
        <f t="shared" si="46"/>
        <v>#N/A</v>
      </c>
      <c r="D1515" t="e">
        <f t="shared" si="47"/>
        <v>#N/A</v>
      </c>
    </row>
    <row r="1516" hidden="1" spans="1:4">
      <c r="A1516" t="s">
        <v>2815</v>
      </c>
      <c r="B1516" t="s">
        <v>2816</v>
      </c>
      <c r="C1516" t="e">
        <f t="shared" si="46"/>
        <v>#N/A</v>
      </c>
      <c r="D1516" t="e">
        <f t="shared" si="47"/>
        <v>#N/A</v>
      </c>
    </row>
    <row r="1517" hidden="1" spans="1:4">
      <c r="A1517" t="s">
        <v>2817</v>
      </c>
      <c r="B1517" t="s">
        <v>2818</v>
      </c>
      <c r="C1517" t="e">
        <f t="shared" si="46"/>
        <v>#N/A</v>
      </c>
      <c r="D1517" t="e">
        <f t="shared" si="47"/>
        <v>#N/A</v>
      </c>
    </row>
    <row r="1518" hidden="1" spans="1:4">
      <c r="A1518" t="s">
        <v>2819</v>
      </c>
      <c r="B1518" t="s">
        <v>2820</v>
      </c>
      <c r="C1518" t="e">
        <f t="shared" si="46"/>
        <v>#N/A</v>
      </c>
      <c r="D1518" t="e">
        <f t="shared" si="47"/>
        <v>#N/A</v>
      </c>
    </row>
    <row r="1519" hidden="1" spans="1:4">
      <c r="A1519" t="s">
        <v>2821</v>
      </c>
      <c r="B1519" t="s">
        <v>2822</v>
      </c>
      <c r="C1519" t="e">
        <f t="shared" si="46"/>
        <v>#N/A</v>
      </c>
      <c r="D1519" t="e">
        <f t="shared" si="47"/>
        <v>#N/A</v>
      </c>
    </row>
    <row r="1520" hidden="1" spans="1:4">
      <c r="A1520" t="s">
        <v>2823</v>
      </c>
      <c r="B1520" t="s">
        <v>1339</v>
      </c>
      <c r="C1520" t="e">
        <f t="shared" si="46"/>
        <v>#N/A</v>
      </c>
      <c r="D1520" t="e">
        <f t="shared" si="47"/>
        <v>#N/A</v>
      </c>
    </row>
    <row r="1521" hidden="1" spans="1:4">
      <c r="A1521" t="s">
        <v>2824</v>
      </c>
      <c r="B1521" t="s">
        <v>2825</v>
      </c>
      <c r="C1521" t="e">
        <f t="shared" si="46"/>
        <v>#N/A</v>
      </c>
      <c r="D1521" t="e">
        <f t="shared" si="47"/>
        <v>#N/A</v>
      </c>
    </row>
    <row r="1522" hidden="1" spans="1:4">
      <c r="A1522" t="s">
        <v>2826</v>
      </c>
      <c r="B1522" t="s">
        <v>2827</v>
      </c>
      <c r="C1522" t="e">
        <f t="shared" si="46"/>
        <v>#N/A</v>
      </c>
      <c r="D1522" t="e">
        <f t="shared" si="47"/>
        <v>#N/A</v>
      </c>
    </row>
    <row r="1523" hidden="1" spans="1:4">
      <c r="A1523" t="s">
        <v>2828</v>
      </c>
      <c r="B1523" t="s">
        <v>2829</v>
      </c>
      <c r="C1523" t="e">
        <f t="shared" si="46"/>
        <v>#N/A</v>
      </c>
      <c r="D1523" t="e">
        <f t="shared" si="47"/>
        <v>#N/A</v>
      </c>
    </row>
    <row r="1524" hidden="1" spans="1:4">
      <c r="A1524" t="s">
        <v>2830</v>
      </c>
      <c r="B1524" t="s">
        <v>2831</v>
      </c>
      <c r="C1524" t="e">
        <f t="shared" si="46"/>
        <v>#N/A</v>
      </c>
      <c r="D1524" t="e">
        <f t="shared" si="47"/>
        <v>#N/A</v>
      </c>
    </row>
    <row r="1525" hidden="1" spans="1:4">
      <c r="A1525" t="s">
        <v>2832</v>
      </c>
      <c r="B1525" t="s">
        <v>2833</v>
      </c>
      <c r="C1525" t="e">
        <f t="shared" si="46"/>
        <v>#N/A</v>
      </c>
      <c r="D1525" t="e">
        <f t="shared" si="47"/>
        <v>#N/A</v>
      </c>
    </row>
    <row r="1526" hidden="1" spans="1:4">
      <c r="A1526" t="s">
        <v>2834</v>
      </c>
      <c r="B1526" t="s">
        <v>2835</v>
      </c>
      <c r="C1526" t="e">
        <f t="shared" si="46"/>
        <v>#N/A</v>
      </c>
      <c r="D1526" t="e">
        <f t="shared" si="47"/>
        <v>#N/A</v>
      </c>
    </row>
    <row r="1527" hidden="1" spans="1:4">
      <c r="A1527" t="s">
        <v>2836</v>
      </c>
      <c r="B1527" t="s">
        <v>2837</v>
      </c>
      <c r="C1527" t="e">
        <f t="shared" si="46"/>
        <v>#N/A</v>
      </c>
      <c r="D1527" t="e">
        <f t="shared" si="47"/>
        <v>#N/A</v>
      </c>
    </row>
    <row r="1528" hidden="1" spans="1:4">
      <c r="A1528" t="s">
        <v>2838</v>
      </c>
      <c r="B1528" t="s">
        <v>2839</v>
      </c>
      <c r="C1528" t="e">
        <f t="shared" si="46"/>
        <v>#N/A</v>
      </c>
      <c r="D1528" t="e">
        <f t="shared" si="47"/>
        <v>#N/A</v>
      </c>
    </row>
    <row r="1529" hidden="1" spans="1:4">
      <c r="A1529" t="s">
        <v>2840</v>
      </c>
      <c r="B1529" t="s">
        <v>2838</v>
      </c>
      <c r="C1529" t="e">
        <f t="shared" si="46"/>
        <v>#N/A</v>
      </c>
      <c r="D1529" t="e">
        <f t="shared" si="47"/>
        <v>#N/A</v>
      </c>
    </row>
    <row r="1530" hidden="1" spans="1:4">
      <c r="A1530" t="s">
        <v>2841</v>
      </c>
      <c r="B1530" t="s">
        <v>2842</v>
      </c>
      <c r="C1530" t="e">
        <f t="shared" si="46"/>
        <v>#N/A</v>
      </c>
      <c r="D1530" t="e">
        <f t="shared" si="47"/>
        <v>#N/A</v>
      </c>
    </row>
    <row r="1531" hidden="1" spans="1:4">
      <c r="A1531" t="s">
        <v>2843</v>
      </c>
      <c r="B1531" t="s">
        <v>2844</v>
      </c>
      <c r="C1531" t="e">
        <f t="shared" si="46"/>
        <v>#N/A</v>
      </c>
      <c r="D1531" t="e">
        <f t="shared" si="47"/>
        <v>#N/A</v>
      </c>
    </row>
    <row r="1532" hidden="1" spans="1:4">
      <c r="A1532" t="s">
        <v>2845</v>
      </c>
      <c r="B1532" t="s">
        <v>2846</v>
      </c>
      <c r="C1532" t="e">
        <f t="shared" si="46"/>
        <v>#N/A</v>
      </c>
      <c r="D1532" t="e">
        <f t="shared" si="47"/>
        <v>#N/A</v>
      </c>
    </row>
    <row r="1533" hidden="1" spans="1:4">
      <c r="A1533" t="s">
        <v>2847</v>
      </c>
      <c r="B1533" t="s">
        <v>2848</v>
      </c>
      <c r="C1533" t="e">
        <f t="shared" si="46"/>
        <v>#N/A</v>
      </c>
      <c r="D1533" t="e">
        <f t="shared" si="47"/>
        <v>#N/A</v>
      </c>
    </row>
    <row r="1534" hidden="1" spans="1:4">
      <c r="A1534" t="s">
        <v>2849</v>
      </c>
      <c r="B1534" t="s">
        <v>2850</v>
      </c>
      <c r="C1534" t="e">
        <f t="shared" si="46"/>
        <v>#N/A</v>
      </c>
      <c r="D1534" t="e">
        <f t="shared" si="47"/>
        <v>#N/A</v>
      </c>
    </row>
    <row r="1535" hidden="1" spans="1:4">
      <c r="A1535" t="s">
        <v>2851</v>
      </c>
      <c r="B1535" t="s">
        <v>2852</v>
      </c>
      <c r="C1535" t="e">
        <f t="shared" si="46"/>
        <v>#N/A</v>
      </c>
      <c r="D1535" t="e">
        <f t="shared" si="47"/>
        <v>#N/A</v>
      </c>
    </row>
    <row r="1536" hidden="1" spans="1:4">
      <c r="A1536" t="s">
        <v>2853</v>
      </c>
      <c r="B1536" t="s">
        <v>2854</v>
      </c>
      <c r="C1536" t="e">
        <f t="shared" si="46"/>
        <v>#N/A</v>
      </c>
      <c r="D1536" t="e">
        <f t="shared" si="47"/>
        <v>#N/A</v>
      </c>
    </row>
    <row r="1537" hidden="1" spans="1:4">
      <c r="A1537" t="s">
        <v>2855</v>
      </c>
      <c r="B1537" t="s">
        <v>2856</v>
      </c>
      <c r="C1537" t="e">
        <f t="shared" si="46"/>
        <v>#N/A</v>
      </c>
      <c r="D1537" t="e">
        <f t="shared" si="47"/>
        <v>#N/A</v>
      </c>
    </row>
    <row r="1538" hidden="1" spans="1:4">
      <c r="A1538" t="s">
        <v>2857</v>
      </c>
      <c r="B1538" t="s">
        <v>2858</v>
      </c>
      <c r="C1538" t="e">
        <f t="shared" ref="C1538:C1601" si="48">VLOOKUP(A:A,E:E,1,FALSE)</f>
        <v>#N/A</v>
      </c>
      <c r="D1538" t="e">
        <f t="shared" ref="D1538:D1601" si="49">VLOOKUP(B:B,E:E,1,FALSE)</f>
        <v>#N/A</v>
      </c>
    </row>
    <row r="1539" hidden="1" spans="1:4">
      <c r="A1539" t="s">
        <v>2859</v>
      </c>
      <c r="B1539" t="s">
        <v>2860</v>
      </c>
      <c r="C1539" t="e">
        <f t="shared" si="48"/>
        <v>#N/A</v>
      </c>
      <c r="D1539" t="e">
        <f t="shared" si="49"/>
        <v>#N/A</v>
      </c>
    </row>
    <row r="1540" hidden="1" spans="1:4">
      <c r="A1540" t="s">
        <v>2861</v>
      </c>
      <c r="B1540" t="s">
        <v>2859</v>
      </c>
      <c r="C1540" t="e">
        <f t="shared" si="48"/>
        <v>#N/A</v>
      </c>
      <c r="D1540" t="e">
        <f t="shared" si="49"/>
        <v>#N/A</v>
      </c>
    </row>
    <row r="1541" hidden="1" spans="1:4">
      <c r="A1541" t="s">
        <v>2862</v>
      </c>
      <c r="B1541" t="s">
        <v>2059</v>
      </c>
      <c r="C1541" t="e">
        <f t="shared" si="48"/>
        <v>#N/A</v>
      </c>
      <c r="D1541" t="e">
        <f t="shared" si="49"/>
        <v>#N/A</v>
      </c>
    </row>
    <row r="1542" hidden="1" spans="1:4">
      <c r="A1542" t="s">
        <v>2863</v>
      </c>
      <c r="B1542" t="s">
        <v>2864</v>
      </c>
      <c r="C1542" t="e">
        <f t="shared" si="48"/>
        <v>#N/A</v>
      </c>
      <c r="D1542" t="e">
        <f t="shared" si="49"/>
        <v>#N/A</v>
      </c>
    </row>
    <row r="1543" hidden="1" spans="1:4">
      <c r="A1543" t="s">
        <v>2865</v>
      </c>
      <c r="B1543" t="s">
        <v>2866</v>
      </c>
      <c r="C1543" t="e">
        <f t="shared" si="48"/>
        <v>#N/A</v>
      </c>
      <c r="D1543" t="e">
        <f t="shared" si="49"/>
        <v>#N/A</v>
      </c>
    </row>
    <row r="1544" hidden="1" spans="1:4">
      <c r="A1544" t="s">
        <v>2867</v>
      </c>
      <c r="B1544" t="s">
        <v>2868</v>
      </c>
      <c r="C1544" t="e">
        <f t="shared" si="48"/>
        <v>#N/A</v>
      </c>
      <c r="D1544" t="e">
        <f t="shared" si="49"/>
        <v>#N/A</v>
      </c>
    </row>
    <row r="1545" hidden="1" spans="1:4">
      <c r="A1545" t="s">
        <v>2869</v>
      </c>
      <c r="B1545" t="s">
        <v>2870</v>
      </c>
      <c r="C1545" t="e">
        <f t="shared" si="48"/>
        <v>#N/A</v>
      </c>
      <c r="D1545" t="e">
        <f t="shared" si="49"/>
        <v>#N/A</v>
      </c>
    </row>
    <row r="1546" hidden="1" spans="1:4">
      <c r="A1546" t="s">
        <v>2871</v>
      </c>
      <c r="B1546" t="s">
        <v>1534</v>
      </c>
      <c r="C1546" t="e">
        <f t="shared" si="48"/>
        <v>#N/A</v>
      </c>
      <c r="D1546" t="e">
        <f t="shared" si="49"/>
        <v>#N/A</v>
      </c>
    </row>
    <row r="1547" hidden="1" spans="1:4">
      <c r="A1547" t="s">
        <v>2872</v>
      </c>
      <c r="B1547" t="s">
        <v>2871</v>
      </c>
      <c r="C1547" t="e">
        <f t="shared" si="48"/>
        <v>#N/A</v>
      </c>
      <c r="D1547" t="e">
        <f t="shared" si="49"/>
        <v>#N/A</v>
      </c>
    </row>
    <row r="1548" hidden="1" spans="1:4">
      <c r="A1548" t="s">
        <v>1790</v>
      </c>
      <c r="B1548" t="s">
        <v>2873</v>
      </c>
      <c r="C1548" t="e">
        <f t="shared" si="48"/>
        <v>#N/A</v>
      </c>
      <c r="D1548" t="e">
        <f t="shared" si="49"/>
        <v>#N/A</v>
      </c>
    </row>
    <row r="1549" hidden="1" spans="1:4">
      <c r="A1549" t="s">
        <v>2874</v>
      </c>
      <c r="B1549" t="s">
        <v>2875</v>
      </c>
      <c r="C1549" t="e">
        <f t="shared" si="48"/>
        <v>#N/A</v>
      </c>
      <c r="D1549" t="e">
        <f t="shared" si="49"/>
        <v>#N/A</v>
      </c>
    </row>
    <row r="1550" hidden="1" spans="1:4">
      <c r="A1550" t="s">
        <v>2876</v>
      </c>
      <c r="B1550" t="s">
        <v>2877</v>
      </c>
      <c r="C1550" t="e">
        <f t="shared" si="48"/>
        <v>#N/A</v>
      </c>
      <c r="D1550" t="e">
        <f t="shared" si="49"/>
        <v>#N/A</v>
      </c>
    </row>
    <row r="1551" hidden="1" spans="1:4">
      <c r="A1551" t="s">
        <v>2878</v>
      </c>
      <c r="B1551" t="s">
        <v>2879</v>
      </c>
      <c r="C1551" t="e">
        <f t="shared" si="48"/>
        <v>#N/A</v>
      </c>
      <c r="D1551" t="e">
        <f t="shared" si="49"/>
        <v>#N/A</v>
      </c>
    </row>
    <row r="1552" hidden="1" spans="1:4">
      <c r="A1552" t="s">
        <v>2880</v>
      </c>
      <c r="B1552" t="s">
        <v>2881</v>
      </c>
      <c r="C1552" t="e">
        <f t="shared" si="48"/>
        <v>#N/A</v>
      </c>
      <c r="D1552" t="e">
        <f t="shared" si="49"/>
        <v>#N/A</v>
      </c>
    </row>
    <row r="1553" hidden="1" spans="1:4">
      <c r="A1553" t="s">
        <v>2882</v>
      </c>
      <c r="B1553" t="s">
        <v>2883</v>
      </c>
      <c r="C1553" t="e">
        <f t="shared" si="48"/>
        <v>#N/A</v>
      </c>
      <c r="D1553" t="e">
        <f t="shared" si="49"/>
        <v>#N/A</v>
      </c>
    </row>
    <row r="1554" hidden="1" spans="1:4">
      <c r="A1554" t="s">
        <v>2884</v>
      </c>
      <c r="B1554" t="s">
        <v>2885</v>
      </c>
      <c r="C1554" t="e">
        <f t="shared" si="48"/>
        <v>#N/A</v>
      </c>
      <c r="D1554" t="e">
        <f t="shared" si="49"/>
        <v>#N/A</v>
      </c>
    </row>
    <row r="1555" hidden="1" spans="1:4">
      <c r="A1555" t="s">
        <v>2886</v>
      </c>
      <c r="B1555" t="s">
        <v>2887</v>
      </c>
      <c r="C1555" t="e">
        <f t="shared" si="48"/>
        <v>#N/A</v>
      </c>
      <c r="D1555" t="e">
        <f t="shared" si="49"/>
        <v>#N/A</v>
      </c>
    </row>
    <row r="1556" hidden="1" spans="1:4">
      <c r="A1556" t="s">
        <v>2888</v>
      </c>
      <c r="B1556" t="s">
        <v>2889</v>
      </c>
      <c r="C1556" t="e">
        <f t="shared" si="48"/>
        <v>#N/A</v>
      </c>
      <c r="D1556" t="e">
        <f t="shared" si="49"/>
        <v>#N/A</v>
      </c>
    </row>
    <row r="1557" hidden="1" spans="1:4">
      <c r="A1557" t="s">
        <v>2890</v>
      </c>
      <c r="B1557" t="s">
        <v>2888</v>
      </c>
      <c r="C1557" t="e">
        <f t="shared" si="48"/>
        <v>#N/A</v>
      </c>
      <c r="D1557" t="e">
        <f t="shared" si="49"/>
        <v>#N/A</v>
      </c>
    </row>
    <row r="1558" hidden="1" spans="1:4">
      <c r="A1558" t="s">
        <v>2891</v>
      </c>
      <c r="B1558" t="s">
        <v>2892</v>
      </c>
      <c r="C1558" t="e">
        <f t="shared" si="48"/>
        <v>#N/A</v>
      </c>
      <c r="D1558" t="e">
        <f t="shared" si="49"/>
        <v>#N/A</v>
      </c>
    </row>
    <row r="1559" hidden="1" spans="1:4">
      <c r="A1559" t="s">
        <v>2893</v>
      </c>
      <c r="B1559" t="s">
        <v>2894</v>
      </c>
      <c r="C1559" t="e">
        <f t="shared" si="48"/>
        <v>#N/A</v>
      </c>
      <c r="D1559" t="e">
        <f t="shared" si="49"/>
        <v>#N/A</v>
      </c>
    </row>
    <row r="1560" hidden="1" spans="1:4">
      <c r="A1560" t="s">
        <v>2895</v>
      </c>
      <c r="B1560" t="s">
        <v>2893</v>
      </c>
      <c r="C1560" t="e">
        <f t="shared" si="48"/>
        <v>#N/A</v>
      </c>
      <c r="D1560" t="e">
        <f t="shared" si="49"/>
        <v>#N/A</v>
      </c>
    </row>
    <row r="1561" hidden="1" spans="1:4">
      <c r="A1561" t="s">
        <v>2896</v>
      </c>
      <c r="B1561" t="s">
        <v>2897</v>
      </c>
      <c r="C1561" t="e">
        <f t="shared" si="48"/>
        <v>#N/A</v>
      </c>
      <c r="D1561" t="e">
        <f t="shared" si="49"/>
        <v>#N/A</v>
      </c>
    </row>
    <row r="1562" hidden="1" spans="1:4">
      <c r="A1562" t="s">
        <v>2897</v>
      </c>
      <c r="B1562" t="s">
        <v>2898</v>
      </c>
      <c r="C1562" t="e">
        <f t="shared" si="48"/>
        <v>#N/A</v>
      </c>
      <c r="D1562" t="e">
        <f t="shared" si="49"/>
        <v>#N/A</v>
      </c>
    </row>
    <row r="1563" hidden="1" spans="1:4">
      <c r="A1563" t="s">
        <v>2899</v>
      </c>
      <c r="B1563" t="s">
        <v>2900</v>
      </c>
      <c r="C1563" t="e">
        <f t="shared" si="48"/>
        <v>#N/A</v>
      </c>
      <c r="D1563" t="e">
        <f t="shared" si="49"/>
        <v>#N/A</v>
      </c>
    </row>
    <row r="1564" hidden="1" spans="1:4">
      <c r="A1564" t="s">
        <v>2901</v>
      </c>
      <c r="B1564" t="s">
        <v>2902</v>
      </c>
      <c r="C1564" t="e">
        <f t="shared" si="48"/>
        <v>#N/A</v>
      </c>
      <c r="D1564" t="e">
        <f t="shared" si="49"/>
        <v>#N/A</v>
      </c>
    </row>
    <row r="1565" hidden="1" spans="1:4">
      <c r="A1565" t="s">
        <v>2903</v>
      </c>
      <c r="B1565" t="s">
        <v>2904</v>
      </c>
      <c r="C1565" t="e">
        <f t="shared" si="48"/>
        <v>#N/A</v>
      </c>
      <c r="D1565" t="e">
        <f t="shared" si="49"/>
        <v>#N/A</v>
      </c>
    </row>
    <row r="1566" hidden="1" spans="1:4">
      <c r="A1566" t="s">
        <v>2905</v>
      </c>
      <c r="B1566" t="s">
        <v>2906</v>
      </c>
      <c r="C1566" t="e">
        <f t="shared" si="48"/>
        <v>#N/A</v>
      </c>
      <c r="D1566" t="e">
        <f t="shared" si="49"/>
        <v>#N/A</v>
      </c>
    </row>
    <row r="1567" hidden="1" spans="1:4">
      <c r="A1567" t="s">
        <v>2907</v>
      </c>
      <c r="B1567" t="s">
        <v>2908</v>
      </c>
      <c r="C1567" t="e">
        <f t="shared" si="48"/>
        <v>#N/A</v>
      </c>
      <c r="D1567" t="e">
        <f t="shared" si="49"/>
        <v>#N/A</v>
      </c>
    </row>
    <row r="1568" hidden="1" spans="1:4">
      <c r="A1568" t="s">
        <v>2909</v>
      </c>
      <c r="B1568" t="s">
        <v>2910</v>
      </c>
      <c r="C1568" t="e">
        <f t="shared" si="48"/>
        <v>#N/A</v>
      </c>
      <c r="D1568" t="e">
        <f t="shared" si="49"/>
        <v>#N/A</v>
      </c>
    </row>
    <row r="1569" hidden="1" spans="1:4">
      <c r="A1569" t="s">
        <v>2911</v>
      </c>
      <c r="B1569" t="s">
        <v>2912</v>
      </c>
      <c r="C1569" t="e">
        <f t="shared" si="48"/>
        <v>#N/A</v>
      </c>
      <c r="D1569" t="e">
        <f t="shared" si="49"/>
        <v>#N/A</v>
      </c>
    </row>
    <row r="1570" hidden="1" spans="1:4">
      <c r="A1570" t="s">
        <v>2913</v>
      </c>
      <c r="B1570" t="s">
        <v>2914</v>
      </c>
      <c r="C1570" t="e">
        <f t="shared" si="48"/>
        <v>#N/A</v>
      </c>
      <c r="D1570" t="e">
        <f t="shared" si="49"/>
        <v>#N/A</v>
      </c>
    </row>
    <row r="1571" hidden="1" spans="1:4">
      <c r="A1571" t="s">
        <v>2915</v>
      </c>
      <c r="B1571" t="s">
        <v>2916</v>
      </c>
      <c r="C1571" t="e">
        <f t="shared" si="48"/>
        <v>#N/A</v>
      </c>
      <c r="D1571" t="e">
        <f t="shared" si="49"/>
        <v>#N/A</v>
      </c>
    </row>
    <row r="1572" hidden="1" spans="1:4">
      <c r="A1572" t="s">
        <v>2917</v>
      </c>
      <c r="B1572" t="s">
        <v>2918</v>
      </c>
      <c r="C1572" t="e">
        <f t="shared" si="48"/>
        <v>#N/A</v>
      </c>
      <c r="D1572" t="e">
        <f t="shared" si="49"/>
        <v>#N/A</v>
      </c>
    </row>
    <row r="1573" hidden="1" spans="1:4">
      <c r="A1573" t="s">
        <v>2919</v>
      </c>
      <c r="B1573" t="s">
        <v>2920</v>
      </c>
      <c r="C1573" t="e">
        <f t="shared" si="48"/>
        <v>#N/A</v>
      </c>
      <c r="D1573" t="e">
        <f t="shared" si="49"/>
        <v>#N/A</v>
      </c>
    </row>
    <row r="1574" hidden="1" spans="1:4">
      <c r="A1574" t="s">
        <v>2921</v>
      </c>
      <c r="B1574" t="s">
        <v>2922</v>
      </c>
      <c r="C1574" t="e">
        <f t="shared" si="48"/>
        <v>#N/A</v>
      </c>
      <c r="D1574" t="e">
        <f t="shared" si="49"/>
        <v>#N/A</v>
      </c>
    </row>
    <row r="1575" hidden="1" spans="1:4">
      <c r="A1575" t="s">
        <v>2923</v>
      </c>
      <c r="B1575" t="s">
        <v>2924</v>
      </c>
      <c r="C1575" t="e">
        <f t="shared" si="48"/>
        <v>#N/A</v>
      </c>
      <c r="D1575" t="e">
        <f t="shared" si="49"/>
        <v>#N/A</v>
      </c>
    </row>
    <row r="1576" hidden="1" spans="1:4">
      <c r="A1576" t="s">
        <v>2924</v>
      </c>
      <c r="B1576" t="s">
        <v>2925</v>
      </c>
      <c r="C1576" t="e">
        <f t="shared" si="48"/>
        <v>#N/A</v>
      </c>
      <c r="D1576" t="e">
        <f t="shared" si="49"/>
        <v>#N/A</v>
      </c>
    </row>
    <row r="1577" hidden="1" spans="1:4">
      <c r="A1577" t="s">
        <v>2926</v>
      </c>
      <c r="B1577" t="s">
        <v>2927</v>
      </c>
      <c r="C1577" t="e">
        <f t="shared" si="48"/>
        <v>#N/A</v>
      </c>
      <c r="D1577" t="e">
        <f t="shared" si="49"/>
        <v>#N/A</v>
      </c>
    </row>
    <row r="1578" hidden="1" spans="1:4">
      <c r="A1578" t="s">
        <v>2928</v>
      </c>
      <c r="B1578" t="s">
        <v>2929</v>
      </c>
      <c r="C1578" t="e">
        <f t="shared" si="48"/>
        <v>#N/A</v>
      </c>
      <c r="D1578" t="e">
        <f t="shared" si="49"/>
        <v>#N/A</v>
      </c>
    </row>
    <row r="1579" hidden="1" spans="1:4">
      <c r="A1579" t="s">
        <v>2930</v>
      </c>
      <c r="B1579" t="s">
        <v>2931</v>
      </c>
      <c r="C1579" t="e">
        <f t="shared" si="48"/>
        <v>#N/A</v>
      </c>
      <c r="D1579" t="e">
        <f t="shared" si="49"/>
        <v>#N/A</v>
      </c>
    </row>
    <row r="1580" hidden="1" spans="1:4">
      <c r="A1580" t="s">
        <v>2932</v>
      </c>
      <c r="B1580" t="s">
        <v>2930</v>
      </c>
      <c r="C1580" t="e">
        <f t="shared" si="48"/>
        <v>#N/A</v>
      </c>
      <c r="D1580" t="e">
        <f t="shared" si="49"/>
        <v>#N/A</v>
      </c>
    </row>
    <row r="1581" hidden="1" spans="1:4">
      <c r="A1581" t="s">
        <v>2933</v>
      </c>
      <c r="B1581" t="s">
        <v>2934</v>
      </c>
      <c r="C1581" t="e">
        <f t="shared" si="48"/>
        <v>#N/A</v>
      </c>
      <c r="D1581" t="e">
        <f t="shared" si="49"/>
        <v>#N/A</v>
      </c>
    </row>
    <row r="1582" hidden="1" spans="1:4">
      <c r="A1582" t="s">
        <v>2935</v>
      </c>
      <c r="B1582" t="s">
        <v>2936</v>
      </c>
      <c r="C1582" t="e">
        <f t="shared" si="48"/>
        <v>#N/A</v>
      </c>
      <c r="D1582" t="e">
        <f t="shared" si="49"/>
        <v>#N/A</v>
      </c>
    </row>
    <row r="1583" hidden="1" spans="1:4">
      <c r="A1583" t="s">
        <v>2937</v>
      </c>
      <c r="B1583" t="s">
        <v>2938</v>
      </c>
      <c r="C1583" t="e">
        <f t="shared" si="48"/>
        <v>#N/A</v>
      </c>
      <c r="D1583" t="e">
        <f t="shared" si="49"/>
        <v>#N/A</v>
      </c>
    </row>
    <row r="1584" hidden="1" spans="1:4">
      <c r="A1584" t="s">
        <v>2939</v>
      </c>
      <c r="B1584" t="s">
        <v>2940</v>
      </c>
      <c r="C1584" t="e">
        <f t="shared" si="48"/>
        <v>#N/A</v>
      </c>
      <c r="D1584" t="e">
        <f t="shared" si="49"/>
        <v>#N/A</v>
      </c>
    </row>
    <row r="1585" hidden="1" spans="1:4">
      <c r="A1585" t="s">
        <v>2941</v>
      </c>
      <c r="B1585" t="s">
        <v>2942</v>
      </c>
      <c r="C1585" t="e">
        <f t="shared" si="48"/>
        <v>#N/A</v>
      </c>
      <c r="D1585" t="e">
        <f t="shared" si="49"/>
        <v>#N/A</v>
      </c>
    </row>
    <row r="1586" hidden="1" spans="1:4">
      <c r="A1586" t="s">
        <v>2943</v>
      </c>
      <c r="B1586" t="s">
        <v>2944</v>
      </c>
      <c r="C1586" t="e">
        <f t="shared" si="48"/>
        <v>#N/A</v>
      </c>
      <c r="D1586" t="e">
        <f t="shared" si="49"/>
        <v>#N/A</v>
      </c>
    </row>
    <row r="1587" hidden="1" spans="1:4">
      <c r="A1587" t="s">
        <v>2945</v>
      </c>
      <c r="B1587" t="s">
        <v>2946</v>
      </c>
      <c r="C1587" t="e">
        <f t="shared" si="48"/>
        <v>#N/A</v>
      </c>
      <c r="D1587" t="e">
        <f t="shared" si="49"/>
        <v>#N/A</v>
      </c>
    </row>
    <row r="1588" hidden="1" spans="1:4">
      <c r="A1588" t="s">
        <v>2947</v>
      </c>
      <c r="B1588" t="s">
        <v>2948</v>
      </c>
      <c r="C1588" t="e">
        <f t="shared" si="48"/>
        <v>#N/A</v>
      </c>
      <c r="D1588" t="e">
        <f t="shared" si="49"/>
        <v>#N/A</v>
      </c>
    </row>
    <row r="1589" hidden="1" spans="1:4">
      <c r="A1589" t="s">
        <v>2949</v>
      </c>
      <c r="B1589" t="s">
        <v>2950</v>
      </c>
      <c r="C1589" t="e">
        <f t="shared" si="48"/>
        <v>#N/A</v>
      </c>
      <c r="D1589" t="e">
        <f t="shared" si="49"/>
        <v>#N/A</v>
      </c>
    </row>
    <row r="1590" hidden="1" spans="1:4">
      <c r="A1590" t="s">
        <v>2951</v>
      </c>
      <c r="B1590" t="s">
        <v>2952</v>
      </c>
      <c r="C1590" t="e">
        <f t="shared" si="48"/>
        <v>#N/A</v>
      </c>
      <c r="D1590" t="e">
        <f t="shared" si="49"/>
        <v>#N/A</v>
      </c>
    </row>
    <row r="1591" hidden="1" spans="1:4">
      <c r="A1591" t="s">
        <v>2953</v>
      </c>
      <c r="B1591" t="s">
        <v>2954</v>
      </c>
      <c r="C1591" t="e">
        <f t="shared" si="48"/>
        <v>#N/A</v>
      </c>
      <c r="D1591" t="e">
        <f t="shared" si="49"/>
        <v>#N/A</v>
      </c>
    </row>
    <row r="1592" hidden="1" spans="1:4">
      <c r="A1592" t="s">
        <v>2955</v>
      </c>
      <c r="B1592" t="s">
        <v>2956</v>
      </c>
      <c r="C1592" t="e">
        <f t="shared" si="48"/>
        <v>#N/A</v>
      </c>
      <c r="D1592" t="e">
        <f t="shared" si="49"/>
        <v>#N/A</v>
      </c>
    </row>
    <row r="1593" hidden="1" spans="1:4">
      <c r="A1593" t="s">
        <v>2957</v>
      </c>
      <c r="B1593" t="s">
        <v>2958</v>
      </c>
      <c r="C1593" t="e">
        <f t="shared" si="48"/>
        <v>#N/A</v>
      </c>
      <c r="D1593" t="e">
        <f t="shared" si="49"/>
        <v>#N/A</v>
      </c>
    </row>
    <row r="1594" hidden="1" spans="1:4">
      <c r="A1594" t="s">
        <v>2959</v>
      </c>
      <c r="B1594" t="s">
        <v>2960</v>
      </c>
      <c r="C1594" t="e">
        <f t="shared" si="48"/>
        <v>#N/A</v>
      </c>
      <c r="D1594" t="e">
        <f t="shared" si="49"/>
        <v>#N/A</v>
      </c>
    </row>
    <row r="1595" hidden="1" spans="1:4">
      <c r="A1595" t="s">
        <v>2961</v>
      </c>
      <c r="B1595" t="s">
        <v>2962</v>
      </c>
      <c r="C1595" t="e">
        <f t="shared" si="48"/>
        <v>#N/A</v>
      </c>
      <c r="D1595" t="e">
        <f t="shared" si="49"/>
        <v>#N/A</v>
      </c>
    </row>
    <row r="1596" hidden="1" spans="1:4">
      <c r="A1596" t="s">
        <v>2963</v>
      </c>
      <c r="B1596" t="s">
        <v>2961</v>
      </c>
      <c r="C1596" t="e">
        <f t="shared" si="48"/>
        <v>#N/A</v>
      </c>
      <c r="D1596" t="e">
        <f t="shared" si="49"/>
        <v>#N/A</v>
      </c>
    </row>
    <row r="1597" hidden="1" spans="1:4">
      <c r="A1597" t="s">
        <v>2964</v>
      </c>
      <c r="B1597" t="s">
        <v>2965</v>
      </c>
      <c r="C1597" t="e">
        <f t="shared" si="48"/>
        <v>#N/A</v>
      </c>
      <c r="D1597" t="e">
        <f t="shared" si="49"/>
        <v>#N/A</v>
      </c>
    </row>
    <row r="1598" hidden="1" spans="1:4">
      <c r="A1598" t="s">
        <v>2966</v>
      </c>
      <c r="B1598" t="s">
        <v>2967</v>
      </c>
      <c r="C1598" t="e">
        <f t="shared" si="48"/>
        <v>#N/A</v>
      </c>
      <c r="D1598" t="e">
        <f t="shared" si="49"/>
        <v>#N/A</v>
      </c>
    </row>
    <row r="1599" hidden="1" spans="1:4">
      <c r="A1599" t="s">
        <v>2968</v>
      </c>
      <c r="B1599" t="s">
        <v>2969</v>
      </c>
      <c r="C1599" t="e">
        <f t="shared" si="48"/>
        <v>#N/A</v>
      </c>
      <c r="D1599" t="e">
        <f t="shared" si="49"/>
        <v>#N/A</v>
      </c>
    </row>
    <row r="1600" hidden="1" spans="1:4">
      <c r="A1600" t="s">
        <v>2970</v>
      </c>
      <c r="B1600" t="s">
        <v>2971</v>
      </c>
      <c r="C1600" t="e">
        <f t="shared" si="48"/>
        <v>#N/A</v>
      </c>
      <c r="D1600" t="e">
        <f t="shared" si="49"/>
        <v>#N/A</v>
      </c>
    </row>
    <row r="1601" hidden="1" spans="1:4">
      <c r="A1601" t="s">
        <v>2972</v>
      </c>
      <c r="B1601" t="s">
        <v>2973</v>
      </c>
      <c r="C1601" t="e">
        <f t="shared" si="48"/>
        <v>#N/A</v>
      </c>
      <c r="D1601" t="e">
        <f t="shared" si="49"/>
        <v>#N/A</v>
      </c>
    </row>
    <row r="1602" hidden="1" spans="1:4">
      <c r="A1602" t="s">
        <v>2974</v>
      </c>
      <c r="B1602" t="s">
        <v>435</v>
      </c>
      <c r="C1602" t="e">
        <f t="shared" ref="C1602:C1665" si="50">VLOOKUP(A:A,E:E,1,FALSE)</f>
        <v>#N/A</v>
      </c>
      <c r="D1602" t="e">
        <f t="shared" ref="D1602:D1665" si="51">VLOOKUP(B:B,E:E,1,FALSE)</f>
        <v>#N/A</v>
      </c>
    </row>
    <row r="1603" hidden="1" spans="1:4">
      <c r="A1603" t="s">
        <v>2975</v>
      </c>
      <c r="B1603" t="s">
        <v>2976</v>
      </c>
      <c r="C1603" t="e">
        <f t="shared" si="50"/>
        <v>#N/A</v>
      </c>
      <c r="D1603" t="e">
        <f t="shared" si="51"/>
        <v>#N/A</v>
      </c>
    </row>
    <row r="1604" hidden="1" spans="1:4">
      <c r="A1604" t="s">
        <v>2976</v>
      </c>
      <c r="B1604" t="s">
        <v>2977</v>
      </c>
      <c r="C1604" t="e">
        <f t="shared" si="50"/>
        <v>#N/A</v>
      </c>
      <c r="D1604" t="e">
        <f t="shared" si="51"/>
        <v>#N/A</v>
      </c>
    </row>
    <row r="1605" hidden="1" spans="1:4">
      <c r="A1605" t="s">
        <v>2978</v>
      </c>
      <c r="B1605" t="s">
        <v>2979</v>
      </c>
      <c r="C1605" t="e">
        <f t="shared" si="50"/>
        <v>#N/A</v>
      </c>
      <c r="D1605" t="e">
        <f t="shared" si="51"/>
        <v>#N/A</v>
      </c>
    </row>
    <row r="1606" hidden="1" spans="1:4">
      <c r="A1606" t="s">
        <v>2980</v>
      </c>
      <c r="B1606" t="s">
        <v>2981</v>
      </c>
      <c r="C1606" t="e">
        <f t="shared" si="50"/>
        <v>#N/A</v>
      </c>
      <c r="D1606" t="e">
        <f t="shared" si="51"/>
        <v>#N/A</v>
      </c>
    </row>
    <row r="1607" hidden="1" spans="1:4">
      <c r="A1607" t="s">
        <v>2982</v>
      </c>
      <c r="B1607" t="s">
        <v>2980</v>
      </c>
      <c r="C1607" t="e">
        <f t="shared" si="50"/>
        <v>#N/A</v>
      </c>
      <c r="D1607" t="e">
        <f t="shared" si="51"/>
        <v>#N/A</v>
      </c>
    </row>
    <row r="1608" hidden="1" spans="1:4">
      <c r="A1608" t="s">
        <v>2983</v>
      </c>
      <c r="B1608" t="s">
        <v>2984</v>
      </c>
      <c r="C1608" t="e">
        <f t="shared" si="50"/>
        <v>#N/A</v>
      </c>
      <c r="D1608" t="e">
        <f t="shared" si="51"/>
        <v>#N/A</v>
      </c>
    </row>
    <row r="1609" hidden="1" spans="1:4">
      <c r="A1609" t="s">
        <v>2985</v>
      </c>
      <c r="B1609" t="s">
        <v>2986</v>
      </c>
      <c r="C1609" t="e">
        <f t="shared" si="50"/>
        <v>#N/A</v>
      </c>
      <c r="D1609" t="e">
        <f t="shared" si="51"/>
        <v>#N/A</v>
      </c>
    </row>
    <row r="1610" hidden="1" spans="1:4">
      <c r="A1610" t="s">
        <v>2987</v>
      </c>
      <c r="B1610" t="s">
        <v>2988</v>
      </c>
      <c r="C1610" t="e">
        <f t="shared" si="50"/>
        <v>#N/A</v>
      </c>
      <c r="D1610" t="e">
        <f t="shared" si="51"/>
        <v>#N/A</v>
      </c>
    </row>
    <row r="1611" hidden="1" spans="1:4">
      <c r="A1611" t="s">
        <v>2989</v>
      </c>
      <c r="B1611" t="s">
        <v>2990</v>
      </c>
      <c r="C1611" t="e">
        <f t="shared" si="50"/>
        <v>#N/A</v>
      </c>
      <c r="D1611" t="e">
        <f t="shared" si="51"/>
        <v>#N/A</v>
      </c>
    </row>
    <row r="1612" hidden="1" spans="1:4">
      <c r="A1612" t="s">
        <v>2991</v>
      </c>
      <c r="B1612" t="s">
        <v>2992</v>
      </c>
      <c r="C1612" t="e">
        <f t="shared" si="50"/>
        <v>#N/A</v>
      </c>
      <c r="D1612" t="e">
        <f t="shared" si="51"/>
        <v>#N/A</v>
      </c>
    </row>
    <row r="1613" hidden="1" spans="1:4">
      <c r="A1613" t="s">
        <v>2993</v>
      </c>
      <c r="B1613" t="s">
        <v>2994</v>
      </c>
      <c r="C1613" t="e">
        <f t="shared" si="50"/>
        <v>#N/A</v>
      </c>
      <c r="D1613" t="e">
        <f t="shared" si="51"/>
        <v>#N/A</v>
      </c>
    </row>
    <row r="1614" hidden="1" spans="1:4">
      <c r="A1614" t="s">
        <v>2995</v>
      </c>
      <c r="B1614" t="s">
        <v>2996</v>
      </c>
      <c r="C1614" t="e">
        <f t="shared" si="50"/>
        <v>#N/A</v>
      </c>
      <c r="D1614" t="e">
        <f t="shared" si="51"/>
        <v>#N/A</v>
      </c>
    </row>
    <row r="1615" hidden="1" spans="1:4">
      <c r="A1615" t="s">
        <v>2997</v>
      </c>
      <c r="B1615" t="s">
        <v>2998</v>
      </c>
      <c r="C1615" t="e">
        <f t="shared" si="50"/>
        <v>#N/A</v>
      </c>
      <c r="D1615" t="e">
        <f t="shared" si="51"/>
        <v>#N/A</v>
      </c>
    </row>
    <row r="1616" hidden="1" spans="1:4">
      <c r="A1616" t="s">
        <v>2999</v>
      </c>
      <c r="B1616" t="s">
        <v>3000</v>
      </c>
      <c r="C1616" t="e">
        <f t="shared" si="50"/>
        <v>#N/A</v>
      </c>
      <c r="D1616" t="e">
        <f t="shared" si="51"/>
        <v>#N/A</v>
      </c>
    </row>
    <row r="1617" hidden="1" spans="1:4">
      <c r="A1617" t="s">
        <v>3001</v>
      </c>
      <c r="B1617" t="s">
        <v>3002</v>
      </c>
      <c r="C1617" t="e">
        <f t="shared" si="50"/>
        <v>#N/A</v>
      </c>
      <c r="D1617" t="e">
        <f t="shared" si="51"/>
        <v>#N/A</v>
      </c>
    </row>
    <row r="1618" hidden="1" spans="1:4">
      <c r="A1618" t="s">
        <v>3003</v>
      </c>
      <c r="B1618" t="s">
        <v>3004</v>
      </c>
      <c r="C1618" t="e">
        <f t="shared" si="50"/>
        <v>#N/A</v>
      </c>
      <c r="D1618" t="e">
        <f t="shared" si="51"/>
        <v>#N/A</v>
      </c>
    </row>
    <row r="1619" hidden="1" spans="1:4">
      <c r="A1619" t="s">
        <v>3005</v>
      </c>
      <c r="B1619" t="s">
        <v>3006</v>
      </c>
      <c r="C1619" t="e">
        <f t="shared" si="50"/>
        <v>#N/A</v>
      </c>
      <c r="D1619" t="e">
        <f t="shared" si="51"/>
        <v>#N/A</v>
      </c>
    </row>
    <row r="1620" hidden="1" spans="1:4">
      <c r="A1620" t="s">
        <v>3007</v>
      </c>
      <c r="B1620" t="s">
        <v>3008</v>
      </c>
      <c r="C1620" t="e">
        <f t="shared" si="50"/>
        <v>#N/A</v>
      </c>
      <c r="D1620" t="e">
        <f t="shared" si="51"/>
        <v>#N/A</v>
      </c>
    </row>
    <row r="1621" hidden="1" spans="1:4">
      <c r="A1621" t="s">
        <v>3009</v>
      </c>
      <c r="B1621" t="s">
        <v>3010</v>
      </c>
      <c r="C1621" t="e">
        <f t="shared" si="50"/>
        <v>#N/A</v>
      </c>
      <c r="D1621" t="e">
        <f t="shared" si="51"/>
        <v>#N/A</v>
      </c>
    </row>
    <row r="1622" hidden="1" spans="1:4">
      <c r="A1622" t="s">
        <v>3011</v>
      </c>
      <c r="B1622" t="s">
        <v>3012</v>
      </c>
      <c r="C1622" t="e">
        <f t="shared" si="50"/>
        <v>#N/A</v>
      </c>
      <c r="D1622" t="e">
        <f t="shared" si="51"/>
        <v>#N/A</v>
      </c>
    </row>
    <row r="1623" hidden="1" spans="1:4">
      <c r="A1623" t="s">
        <v>3013</v>
      </c>
      <c r="B1623" t="s">
        <v>3014</v>
      </c>
      <c r="C1623" t="e">
        <f t="shared" si="50"/>
        <v>#N/A</v>
      </c>
      <c r="D1623" t="e">
        <f t="shared" si="51"/>
        <v>#N/A</v>
      </c>
    </row>
    <row r="1624" hidden="1" spans="1:4">
      <c r="A1624" t="s">
        <v>3015</v>
      </c>
      <c r="B1624" t="s">
        <v>3016</v>
      </c>
      <c r="C1624" t="e">
        <f t="shared" si="50"/>
        <v>#N/A</v>
      </c>
      <c r="D1624" t="e">
        <f t="shared" si="51"/>
        <v>#N/A</v>
      </c>
    </row>
    <row r="1625" hidden="1" spans="1:4">
      <c r="A1625" t="s">
        <v>3017</v>
      </c>
      <c r="B1625" t="s">
        <v>3018</v>
      </c>
      <c r="C1625" t="e">
        <f t="shared" si="50"/>
        <v>#N/A</v>
      </c>
      <c r="D1625" t="e">
        <f t="shared" si="51"/>
        <v>#N/A</v>
      </c>
    </row>
    <row r="1626" hidden="1" spans="1:4">
      <c r="A1626" t="s">
        <v>3019</v>
      </c>
      <c r="B1626" t="s">
        <v>3020</v>
      </c>
      <c r="C1626" t="e">
        <f t="shared" si="50"/>
        <v>#N/A</v>
      </c>
      <c r="D1626" t="e">
        <f t="shared" si="51"/>
        <v>#N/A</v>
      </c>
    </row>
    <row r="1627" hidden="1" spans="1:4">
      <c r="A1627" t="s">
        <v>3021</v>
      </c>
      <c r="B1627" t="s">
        <v>3022</v>
      </c>
      <c r="C1627" t="e">
        <f t="shared" si="50"/>
        <v>#N/A</v>
      </c>
      <c r="D1627" t="e">
        <f t="shared" si="51"/>
        <v>#N/A</v>
      </c>
    </row>
    <row r="1628" hidden="1" spans="1:4">
      <c r="A1628" t="s">
        <v>3023</v>
      </c>
      <c r="B1628" t="s">
        <v>3024</v>
      </c>
      <c r="C1628" t="e">
        <f t="shared" si="50"/>
        <v>#N/A</v>
      </c>
      <c r="D1628" t="e">
        <f t="shared" si="51"/>
        <v>#N/A</v>
      </c>
    </row>
    <row r="1629" hidden="1" spans="1:4">
      <c r="A1629" t="s">
        <v>3025</v>
      </c>
      <c r="B1629" t="s">
        <v>3026</v>
      </c>
      <c r="C1629" t="e">
        <f t="shared" si="50"/>
        <v>#N/A</v>
      </c>
      <c r="D1629" t="e">
        <f t="shared" si="51"/>
        <v>#N/A</v>
      </c>
    </row>
    <row r="1630" hidden="1" spans="1:4">
      <c r="A1630" t="s">
        <v>3027</v>
      </c>
      <c r="B1630" t="s">
        <v>3028</v>
      </c>
      <c r="C1630" t="e">
        <f t="shared" si="50"/>
        <v>#N/A</v>
      </c>
      <c r="D1630" t="e">
        <f t="shared" si="51"/>
        <v>#N/A</v>
      </c>
    </row>
    <row r="1631" hidden="1" spans="1:4">
      <c r="A1631" t="s">
        <v>3029</v>
      </c>
      <c r="B1631" t="s">
        <v>3030</v>
      </c>
      <c r="C1631" t="e">
        <f t="shared" si="50"/>
        <v>#N/A</v>
      </c>
      <c r="D1631" t="e">
        <f t="shared" si="51"/>
        <v>#N/A</v>
      </c>
    </row>
    <row r="1632" hidden="1" spans="1:4">
      <c r="A1632" t="s">
        <v>3031</v>
      </c>
      <c r="B1632" t="s">
        <v>3032</v>
      </c>
      <c r="C1632" t="e">
        <f t="shared" si="50"/>
        <v>#N/A</v>
      </c>
      <c r="D1632" t="e">
        <f t="shared" si="51"/>
        <v>#N/A</v>
      </c>
    </row>
    <row r="1633" hidden="1" spans="1:4">
      <c r="A1633" t="s">
        <v>3032</v>
      </c>
      <c r="B1633" t="s">
        <v>3033</v>
      </c>
      <c r="C1633" t="e">
        <f t="shared" si="50"/>
        <v>#N/A</v>
      </c>
      <c r="D1633" t="e">
        <f t="shared" si="51"/>
        <v>#N/A</v>
      </c>
    </row>
    <row r="1634" hidden="1" spans="1:4">
      <c r="A1634" t="s">
        <v>3034</v>
      </c>
      <c r="B1634" t="s">
        <v>280</v>
      </c>
      <c r="C1634" t="e">
        <f t="shared" si="50"/>
        <v>#N/A</v>
      </c>
      <c r="D1634" t="e">
        <f t="shared" si="51"/>
        <v>#N/A</v>
      </c>
    </row>
    <row r="1635" hidden="1" spans="1:4">
      <c r="A1635" t="s">
        <v>3035</v>
      </c>
      <c r="B1635" t="s">
        <v>3036</v>
      </c>
      <c r="C1635" t="e">
        <f t="shared" si="50"/>
        <v>#N/A</v>
      </c>
      <c r="D1635" t="e">
        <f t="shared" si="51"/>
        <v>#N/A</v>
      </c>
    </row>
    <row r="1636" hidden="1" spans="1:4">
      <c r="A1636" t="s">
        <v>3037</v>
      </c>
      <c r="B1636" t="s">
        <v>3038</v>
      </c>
      <c r="C1636" t="e">
        <f t="shared" si="50"/>
        <v>#N/A</v>
      </c>
      <c r="D1636" t="e">
        <f t="shared" si="51"/>
        <v>#N/A</v>
      </c>
    </row>
    <row r="1637" hidden="1" spans="1:4">
      <c r="A1637" t="s">
        <v>3039</v>
      </c>
      <c r="B1637" t="s">
        <v>3040</v>
      </c>
      <c r="C1637" t="e">
        <f t="shared" si="50"/>
        <v>#N/A</v>
      </c>
      <c r="D1637" t="e">
        <f t="shared" si="51"/>
        <v>#N/A</v>
      </c>
    </row>
    <row r="1638" hidden="1" spans="1:4">
      <c r="A1638" t="s">
        <v>3041</v>
      </c>
      <c r="B1638" t="s">
        <v>3042</v>
      </c>
      <c r="C1638" t="e">
        <f t="shared" si="50"/>
        <v>#N/A</v>
      </c>
      <c r="D1638" t="e">
        <f t="shared" si="51"/>
        <v>#N/A</v>
      </c>
    </row>
    <row r="1639" hidden="1" spans="1:4">
      <c r="A1639" t="s">
        <v>3043</v>
      </c>
      <c r="B1639" t="s">
        <v>3044</v>
      </c>
      <c r="C1639" t="e">
        <f t="shared" si="50"/>
        <v>#N/A</v>
      </c>
      <c r="D1639" t="e">
        <f t="shared" si="51"/>
        <v>#N/A</v>
      </c>
    </row>
    <row r="1640" hidden="1" spans="1:4">
      <c r="A1640" t="s">
        <v>3045</v>
      </c>
      <c r="B1640" t="s">
        <v>3046</v>
      </c>
      <c r="C1640" t="e">
        <f t="shared" si="50"/>
        <v>#N/A</v>
      </c>
      <c r="D1640" t="e">
        <f t="shared" si="51"/>
        <v>#N/A</v>
      </c>
    </row>
    <row r="1641" hidden="1" spans="1:4">
      <c r="A1641" t="s">
        <v>3047</v>
      </c>
      <c r="B1641" t="s">
        <v>3048</v>
      </c>
      <c r="C1641" t="e">
        <f t="shared" si="50"/>
        <v>#N/A</v>
      </c>
      <c r="D1641" t="e">
        <f t="shared" si="51"/>
        <v>#N/A</v>
      </c>
    </row>
    <row r="1642" hidden="1" spans="1:4">
      <c r="A1642" t="s">
        <v>3049</v>
      </c>
      <c r="B1642" t="s">
        <v>3050</v>
      </c>
      <c r="C1642" t="e">
        <f t="shared" si="50"/>
        <v>#N/A</v>
      </c>
      <c r="D1642" t="e">
        <f t="shared" si="51"/>
        <v>#N/A</v>
      </c>
    </row>
    <row r="1643" hidden="1" spans="1:4">
      <c r="A1643" t="s">
        <v>3051</v>
      </c>
      <c r="B1643" t="s">
        <v>3052</v>
      </c>
      <c r="C1643" t="e">
        <f t="shared" si="50"/>
        <v>#N/A</v>
      </c>
      <c r="D1643" t="e">
        <f t="shared" si="51"/>
        <v>#N/A</v>
      </c>
    </row>
    <row r="1644" hidden="1" spans="1:4">
      <c r="A1644" t="s">
        <v>3053</v>
      </c>
      <c r="B1644" t="s">
        <v>3054</v>
      </c>
      <c r="C1644" t="e">
        <f t="shared" si="50"/>
        <v>#N/A</v>
      </c>
      <c r="D1644" t="e">
        <f t="shared" si="51"/>
        <v>#N/A</v>
      </c>
    </row>
    <row r="1645" hidden="1" spans="1:4">
      <c r="A1645" t="s">
        <v>3055</v>
      </c>
      <c r="B1645" t="s">
        <v>3053</v>
      </c>
      <c r="C1645" t="e">
        <f t="shared" si="50"/>
        <v>#N/A</v>
      </c>
      <c r="D1645" t="e">
        <f t="shared" si="51"/>
        <v>#N/A</v>
      </c>
    </row>
    <row r="1646" hidden="1" spans="1:4">
      <c r="A1646" t="s">
        <v>3056</v>
      </c>
      <c r="B1646" t="s">
        <v>3057</v>
      </c>
      <c r="C1646" t="e">
        <f t="shared" si="50"/>
        <v>#N/A</v>
      </c>
      <c r="D1646" t="e">
        <f t="shared" si="51"/>
        <v>#N/A</v>
      </c>
    </row>
    <row r="1647" hidden="1" spans="1:4">
      <c r="A1647" t="s">
        <v>3058</v>
      </c>
      <c r="B1647" t="s">
        <v>3059</v>
      </c>
      <c r="C1647" t="e">
        <f t="shared" si="50"/>
        <v>#N/A</v>
      </c>
      <c r="D1647" t="e">
        <f t="shared" si="51"/>
        <v>#N/A</v>
      </c>
    </row>
    <row r="1648" hidden="1" spans="1:4">
      <c r="A1648" t="s">
        <v>3059</v>
      </c>
      <c r="B1648" t="s">
        <v>3060</v>
      </c>
      <c r="C1648" t="e">
        <f t="shared" si="50"/>
        <v>#N/A</v>
      </c>
      <c r="D1648" t="e">
        <f t="shared" si="51"/>
        <v>#N/A</v>
      </c>
    </row>
    <row r="1649" hidden="1" spans="1:4">
      <c r="A1649" t="s">
        <v>3061</v>
      </c>
      <c r="B1649" t="s">
        <v>3062</v>
      </c>
      <c r="C1649" t="e">
        <f t="shared" si="50"/>
        <v>#N/A</v>
      </c>
      <c r="D1649" t="e">
        <f t="shared" si="51"/>
        <v>#N/A</v>
      </c>
    </row>
    <row r="1650" hidden="1" spans="1:4">
      <c r="A1650" t="s">
        <v>3063</v>
      </c>
      <c r="B1650" t="s">
        <v>3064</v>
      </c>
      <c r="C1650" t="e">
        <f t="shared" si="50"/>
        <v>#N/A</v>
      </c>
      <c r="D1650" t="e">
        <f t="shared" si="51"/>
        <v>#N/A</v>
      </c>
    </row>
    <row r="1651" hidden="1" spans="1:4">
      <c r="A1651" t="s">
        <v>3065</v>
      </c>
      <c r="B1651" t="s">
        <v>3066</v>
      </c>
      <c r="C1651" t="e">
        <f t="shared" si="50"/>
        <v>#N/A</v>
      </c>
      <c r="D1651" t="e">
        <f t="shared" si="51"/>
        <v>#N/A</v>
      </c>
    </row>
    <row r="1652" hidden="1" spans="1:4">
      <c r="A1652" t="s">
        <v>3067</v>
      </c>
      <c r="B1652" t="s">
        <v>3065</v>
      </c>
      <c r="C1652" t="e">
        <f t="shared" si="50"/>
        <v>#N/A</v>
      </c>
      <c r="D1652" t="e">
        <f t="shared" si="51"/>
        <v>#N/A</v>
      </c>
    </row>
    <row r="1653" hidden="1" spans="1:4">
      <c r="A1653" t="s">
        <v>3068</v>
      </c>
      <c r="B1653" t="s">
        <v>3069</v>
      </c>
      <c r="C1653" t="e">
        <f t="shared" si="50"/>
        <v>#N/A</v>
      </c>
      <c r="D1653" t="e">
        <f t="shared" si="51"/>
        <v>#N/A</v>
      </c>
    </row>
    <row r="1654" hidden="1" spans="1:4">
      <c r="A1654" t="s">
        <v>3070</v>
      </c>
      <c r="B1654" t="s">
        <v>3071</v>
      </c>
      <c r="C1654" t="e">
        <f t="shared" si="50"/>
        <v>#N/A</v>
      </c>
      <c r="D1654" t="e">
        <f t="shared" si="51"/>
        <v>#N/A</v>
      </c>
    </row>
    <row r="1655" hidden="1" spans="1:4">
      <c r="A1655" t="s">
        <v>3072</v>
      </c>
      <c r="B1655" t="s">
        <v>3073</v>
      </c>
      <c r="C1655" t="e">
        <f t="shared" si="50"/>
        <v>#N/A</v>
      </c>
      <c r="D1655" t="e">
        <f t="shared" si="51"/>
        <v>#N/A</v>
      </c>
    </row>
    <row r="1656" hidden="1" spans="1:4">
      <c r="A1656" t="s">
        <v>3074</v>
      </c>
      <c r="B1656" t="s">
        <v>3075</v>
      </c>
      <c r="C1656" t="e">
        <f t="shared" si="50"/>
        <v>#N/A</v>
      </c>
      <c r="D1656" t="e">
        <f t="shared" si="51"/>
        <v>#N/A</v>
      </c>
    </row>
    <row r="1657" hidden="1" spans="1:4">
      <c r="A1657" t="s">
        <v>3076</v>
      </c>
      <c r="B1657" t="s">
        <v>3077</v>
      </c>
      <c r="C1657" t="e">
        <f t="shared" si="50"/>
        <v>#N/A</v>
      </c>
      <c r="D1657" t="e">
        <f t="shared" si="51"/>
        <v>#N/A</v>
      </c>
    </row>
    <row r="1658" hidden="1" spans="1:4">
      <c r="A1658" t="s">
        <v>3078</v>
      </c>
      <c r="B1658" t="s">
        <v>3079</v>
      </c>
      <c r="C1658" t="e">
        <f t="shared" si="50"/>
        <v>#N/A</v>
      </c>
      <c r="D1658" t="e">
        <f t="shared" si="51"/>
        <v>#N/A</v>
      </c>
    </row>
    <row r="1659" hidden="1" spans="1:4">
      <c r="A1659" t="s">
        <v>3080</v>
      </c>
      <c r="B1659" t="s">
        <v>3081</v>
      </c>
      <c r="C1659" t="e">
        <f t="shared" si="50"/>
        <v>#N/A</v>
      </c>
      <c r="D1659" t="e">
        <f t="shared" si="51"/>
        <v>#N/A</v>
      </c>
    </row>
    <row r="1660" hidden="1" spans="1:4">
      <c r="A1660" t="s">
        <v>3082</v>
      </c>
      <c r="B1660" t="s">
        <v>3083</v>
      </c>
      <c r="C1660" t="e">
        <f t="shared" si="50"/>
        <v>#N/A</v>
      </c>
      <c r="D1660" t="e">
        <f t="shared" si="51"/>
        <v>#N/A</v>
      </c>
    </row>
    <row r="1661" hidden="1" spans="1:4">
      <c r="A1661" t="s">
        <v>3084</v>
      </c>
      <c r="B1661" t="s">
        <v>3085</v>
      </c>
      <c r="C1661" t="e">
        <f t="shared" si="50"/>
        <v>#N/A</v>
      </c>
      <c r="D1661" t="e">
        <f t="shared" si="51"/>
        <v>#N/A</v>
      </c>
    </row>
    <row r="1662" hidden="1" spans="1:4">
      <c r="A1662" t="s">
        <v>3086</v>
      </c>
      <c r="B1662" t="s">
        <v>3087</v>
      </c>
      <c r="C1662" t="e">
        <f t="shared" si="50"/>
        <v>#N/A</v>
      </c>
      <c r="D1662" t="e">
        <f t="shared" si="51"/>
        <v>#N/A</v>
      </c>
    </row>
    <row r="1663" hidden="1" spans="1:4">
      <c r="A1663" t="s">
        <v>3088</v>
      </c>
      <c r="B1663" t="s">
        <v>3089</v>
      </c>
      <c r="C1663" t="e">
        <f t="shared" si="50"/>
        <v>#N/A</v>
      </c>
      <c r="D1663" t="e">
        <f t="shared" si="51"/>
        <v>#N/A</v>
      </c>
    </row>
    <row r="1664" hidden="1" spans="1:4">
      <c r="A1664" t="s">
        <v>3090</v>
      </c>
      <c r="B1664" t="s">
        <v>3091</v>
      </c>
      <c r="C1664" t="e">
        <f t="shared" si="50"/>
        <v>#N/A</v>
      </c>
      <c r="D1664" t="e">
        <f t="shared" si="51"/>
        <v>#N/A</v>
      </c>
    </row>
    <row r="1665" hidden="1" spans="1:4">
      <c r="A1665" t="s">
        <v>3092</v>
      </c>
      <c r="B1665" t="s">
        <v>3093</v>
      </c>
      <c r="C1665" t="e">
        <f t="shared" si="50"/>
        <v>#N/A</v>
      </c>
      <c r="D1665" t="e">
        <f t="shared" si="51"/>
        <v>#N/A</v>
      </c>
    </row>
    <row r="1666" hidden="1" spans="1:4">
      <c r="A1666" t="s">
        <v>3093</v>
      </c>
      <c r="B1666" t="s">
        <v>3094</v>
      </c>
      <c r="C1666" t="e">
        <f t="shared" ref="C1666:C1729" si="52">VLOOKUP(A:A,E:E,1,FALSE)</f>
        <v>#N/A</v>
      </c>
      <c r="D1666" t="e">
        <f t="shared" ref="D1666:D1729" si="53">VLOOKUP(B:B,E:E,1,FALSE)</f>
        <v>#N/A</v>
      </c>
    </row>
    <row r="1667" hidden="1" spans="1:4">
      <c r="A1667" t="s">
        <v>3095</v>
      </c>
      <c r="B1667" t="s">
        <v>3096</v>
      </c>
      <c r="C1667" t="e">
        <f t="shared" si="52"/>
        <v>#N/A</v>
      </c>
      <c r="D1667" t="e">
        <f t="shared" si="53"/>
        <v>#N/A</v>
      </c>
    </row>
    <row r="1668" hidden="1" spans="1:4">
      <c r="A1668" t="s">
        <v>3097</v>
      </c>
      <c r="B1668" t="s">
        <v>3095</v>
      </c>
      <c r="C1668" t="e">
        <f t="shared" si="52"/>
        <v>#N/A</v>
      </c>
      <c r="D1668" t="e">
        <f t="shared" si="53"/>
        <v>#N/A</v>
      </c>
    </row>
    <row r="1669" hidden="1" spans="1:4">
      <c r="A1669" t="s">
        <v>3096</v>
      </c>
      <c r="B1669" t="s">
        <v>3098</v>
      </c>
      <c r="C1669" t="e">
        <f t="shared" si="52"/>
        <v>#N/A</v>
      </c>
      <c r="D1669" t="e">
        <f t="shared" si="53"/>
        <v>#N/A</v>
      </c>
    </row>
    <row r="1670" hidden="1" spans="1:4">
      <c r="A1670" t="s">
        <v>3099</v>
      </c>
      <c r="B1670" t="s">
        <v>3100</v>
      </c>
      <c r="C1670" t="e">
        <f t="shared" si="52"/>
        <v>#N/A</v>
      </c>
      <c r="D1670" t="e">
        <f t="shared" si="53"/>
        <v>#N/A</v>
      </c>
    </row>
    <row r="1671" hidden="1" spans="1:4">
      <c r="A1671" t="s">
        <v>3101</v>
      </c>
      <c r="B1671" t="s">
        <v>3102</v>
      </c>
      <c r="C1671" t="e">
        <f t="shared" si="52"/>
        <v>#N/A</v>
      </c>
      <c r="D1671" t="e">
        <f t="shared" si="53"/>
        <v>#N/A</v>
      </c>
    </row>
    <row r="1672" hidden="1" spans="1:4">
      <c r="A1672" t="s">
        <v>3103</v>
      </c>
      <c r="B1672" t="s">
        <v>3104</v>
      </c>
      <c r="C1672" t="e">
        <f t="shared" si="52"/>
        <v>#N/A</v>
      </c>
      <c r="D1672" t="e">
        <f t="shared" si="53"/>
        <v>#N/A</v>
      </c>
    </row>
    <row r="1673" hidden="1" spans="1:4">
      <c r="A1673" t="s">
        <v>3105</v>
      </c>
      <c r="B1673" t="s">
        <v>3106</v>
      </c>
      <c r="C1673" t="e">
        <f t="shared" si="52"/>
        <v>#N/A</v>
      </c>
      <c r="D1673" t="e">
        <f t="shared" si="53"/>
        <v>#N/A</v>
      </c>
    </row>
    <row r="1674" hidden="1" spans="1:4">
      <c r="A1674" t="s">
        <v>3107</v>
      </c>
      <c r="B1674" t="s">
        <v>3105</v>
      </c>
      <c r="C1674" t="e">
        <f t="shared" si="52"/>
        <v>#N/A</v>
      </c>
      <c r="D1674" t="e">
        <f t="shared" si="53"/>
        <v>#N/A</v>
      </c>
    </row>
    <row r="1675" hidden="1" spans="1:4">
      <c r="A1675" t="s">
        <v>3108</v>
      </c>
      <c r="B1675" t="s">
        <v>3109</v>
      </c>
      <c r="C1675" t="e">
        <f t="shared" si="52"/>
        <v>#N/A</v>
      </c>
      <c r="D1675" t="e">
        <f t="shared" si="53"/>
        <v>#N/A</v>
      </c>
    </row>
    <row r="1676" hidden="1" spans="1:4">
      <c r="A1676" t="s">
        <v>3110</v>
      </c>
      <c r="B1676" t="s">
        <v>3111</v>
      </c>
      <c r="C1676" t="e">
        <f t="shared" si="52"/>
        <v>#N/A</v>
      </c>
      <c r="D1676" t="e">
        <f t="shared" si="53"/>
        <v>#N/A</v>
      </c>
    </row>
    <row r="1677" hidden="1" spans="1:4">
      <c r="A1677" t="s">
        <v>3112</v>
      </c>
      <c r="B1677" t="s">
        <v>3113</v>
      </c>
      <c r="C1677" t="e">
        <f t="shared" si="52"/>
        <v>#N/A</v>
      </c>
      <c r="D1677" t="e">
        <f t="shared" si="53"/>
        <v>#N/A</v>
      </c>
    </row>
    <row r="1678" hidden="1" spans="1:4">
      <c r="A1678" t="s">
        <v>3114</v>
      </c>
      <c r="B1678" t="s">
        <v>3115</v>
      </c>
      <c r="C1678" t="e">
        <f t="shared" si="52"/>
        <v>#N/A</v>
      </c>
      <c r="D1678" t="e">
        <f t="shared" si="53"/>
        <v>#N/A</v>
      </c>
    </row>
    <row r="1679" hidden="1" spans="1:4">
      <c r="A1679" t="s">
        <v>3116</v>
      </c>
      <c r="B1679" t="s">
        <v>3117</v>
      </c>
      <c r="C1679" t="e">
        <f t="shared" si="52"/>
        <v>#N/A</v>
      </c>
      <c r="D1679" t="e">
        <f t="shared" si="53"/>
        <v>#N/A</v>
      </c>
    </row>
    <row r="1680" hidden="1" spans="1:4">
      <c r="A1680" t="s">
        <v>3118</v>
      </c>
      <c r="B1680" t="s">
        <v>3119</v>
      </c>
      <c r="C1680" t="e">
        <f t="shared" si="52"/>
        <v>#N/A</v>
      </c>
      <c r="D1680" t="e">
        <f t="shared" si="53"/>
        <v>#N/A</v>
      </c>
    </row>
    <row r="1681" hidden="1" spans="1:4">
      <c r="A1681" t="s">
        <v>3120</v>
      </c>
      <c r="B1681" t="s">
        <v>3121</v>
      </c>
      <c r="C1681" t="e">
        <f t="shared" si="52"/>
        <v>#N/A</v>
      </c>
      <c r="D1681" t="e">
        <f t="shared" si="53"/>
        <v>#N/A</v>
      </c>
    </row>
    <row r="1682" hidden="1" spans="1:4">
      <c r="A1682" t="s">
        <v>3122</v>
      </c>
      <c r="B1682" t="s">
        <v>3123</v>
      </c>
      <c r="C1682" t="e">
        <f t="shared" si="52"/>
        <v>#N/A</v>
      </c>
      <c r="D1682" t="e">
        <f t="shared" si="53"/>
        <v>#N/A</v>
      </c>
    </row>
    <row r="1683" hidden="1" spans="1:4">
      <c r="A1683" t="s">
        <v>3124</v>
      </c>
      <c r="B1683" t="s">
        <v>3125</v>
      </c>
      <c r="C1683" t="e">
        <f t="shared" si="52"/>
        <v>#N/A</v>
      </c>
      <c r="D1683" t="e">
        <f t="shared" si="53"/>
        <v>#N/A</v>
      </c>
    </row>
    <row r="1684" hidden="1" spans="1:4">
      <c r="A1684" t="s">
        <v>3125</v>
      </c>
      <c r="B1684" t="s">
        <v>3126</v>
      </c>
      <c r="C1684" t="e">
        <f t="shared" si="52"/>
        <v>#N/A</v>
      </c>
      <c r="D1684" t="e">
        <f t="shared" si="53"/>
        <v>#N/A</v>
      </c>
    </row>
    <row r="1685" hidden="1" spans="1:4">
      <c r="A1685" t="s">
        <v>3127</v>
      </c>
      <c r="B1685" t="s">
        <v>3128</v>
      </c>
      <c r="C1685" t="e">
        <f t="shared" si="52"/>
        <v>#N/A</v>
      </c>
      <c r="D1685" t="e">
        <f t="shared" si="53"/>
        <v>#N/A</v>
      </c>
    </row>
    <row r="1686" hidden="1" spans="1:4">
      <c r="A1686" t="s">
        <v>3129</v>
      </c>
      <c r="B1686" t="s">
        <v>3130</v>
      </c>
      <c r="C1686" t="e">
        <f t="shared" si="52"/>
        <v>#N/A</v>
      </c>
      <c r="D1686" t="e">
        <f t="shared" si="53"/>
        <v>#N/A</v>
      </c>
    </row>
    <row r="1687" hidden="1" spans="1:4">
      <c r="A1687" t="s">
        <v>3131</v>
      </c>
      <c r="B1687" t="s">
        <v>3132</v>
      </c>
      <c r="C1687" t="e">
        <f t="shared" si="52"/>
        <v>#N/A</v>
      </c>
      <c r="D1687" t="e">
        <f t="shared" si="53"/>
        <v>#N/A</v>
      </c>
    </row>
    <row r="1688" hidden="1" spans="1:4">
      <c r="A1688" t="s">
        <v>3133</v>
      </c>
      <c r="B1688" t="s">
        <v>3134</v>
      </c>
      <c r="C1688" t="e">
        <f t="shared" si="52"/>
        <v>#N/A</v>
      </c>
      <c r="D1688" t="e">
        <f t="shared" si="53"/>
        <v>#N/A</v>
      </c>
    </row>
    <row r="1689" hidden="1" spans="1:4">
      <c r="A1689" t="s">
        <v>3135</v>
      </c>
      <c r="B1689" t="s">
        <v>3136</v>
      </c>
      <c r="C1689" t="e">
        <f t="shared" si="52"/>
        <v>#N/A</v>
      </c>
      <c r="D1689" t="e">
        <f t="shared" si="53"/>
        <v>#N/A</v>
      </c>
    </row>
    <row r="1690" hidden="1" spans="1:4">
      <c r="A1690" t="s">
        <v>3137</v>
      </c>
      <c r="B1690" t="s">
        <v>3138</v>
      </c>
      <c r="C1690" t="e">
        <f t="shared" si="52"/>
        <v>#N/A</v>
      </c>
      <c r="D1690" t="e">
        <f t="shared" si="53"/>
        <v>#N/A</v>
      </c>
    </row>
    <row r="1691" hidden="1" spans="1:4">
      <c r="A1691" t="s">
        <v>3139</v>
      </c>
      <c r="B1691" t="s">
        <v>3140</v>
      </c>
      <c r="C1691" t="e">
        <f t="shared" si="52"/>
        <v>#N/A</v>
      </c>
      <c r="D1691" t="e">
        <f t="shared" si="53"/>
        <v>#N/A</v>
      </c>
    </row>
    <row r="1692" hidden="1" spans="1:4">
      <c r="A1692" t="s">
        <v>3140</v>
      </c>
      <c r="B1692" t="s">
        <v>3141</v>
      </c>
      <c r="C1692" t="e">
        <f t="shared" si="52"/>
        <v>#N/A</v>
      </c>
      <c r="D1692" t="e">
        <f t="shared" si="53"/>
        <v>#N/A</v>
      </c>
    </row>
    <row r="1693" hidden="1" spans="1:4">
      <c r="A1693" t="s">
        <v>3142</v>
      </c>
      <c r="B1693" t="s">
        <v>3143</v>
      </c>
      <c r="C1693" t="e">
        <f t="shared" si="52"/>
        <v>#N/A</v>
      </c>
      <c r="D1693" t="e">
        <f t="shared" si="53"/>
        <v>#N/A</v>
      </c>
    </row>
    <row r="1694" hidden="1" spans="1:4">
      <c r="A1694" t="s">
        <v>3144</v>
      </c>
      <c r="B1694" t="s">
        <v>3142</v>
      </c>
      <c r="C1694" t="e">
        <f t="shared" si="52"/>
        <v>#N/A</v>
      </c>
      <c r="D1694" t="e">
        <f t="shared" si="53"/>
        <v>#N/A</v>
      </c>
    </row>
    <row r="1695" hidden="1" spans="1:4">
      <c r="A1695" t="s">
        <v>3145</v>
      </c>
      <c r="B1695" t="s">
        <v>3146</v>
      </c>
      <c r="C1695" t="e">
        <f t="shared" si="52"/>
        <v>#N/A</v>
      </c>
      <c r="D1695" t="e">
        <f t="shared" si="53"/>
        <v>#N/A</v>
      </c>
    </row>
    <row r="1696" hidden="1" spans="1:4">
      <c r="A1696" t="s">
        <v>3147</v>
      </c>
      <c r="B1696" t="s">
        <v>3148</v>
      </c>
      <c r="C1696" t="e">
        <f t="shared" si="52"/>
        <v>#N/A</v>
      </c>
      <c r="D1696" t="e">
        <f t="shared" si="53"/>
        <v>#N/A</v>
      </c>
    </row>
    <row r="1697" hidden="1" spans="1:4">
      <c r="A1697" t="s">
        <v>3149</v>
      </c>
      <c r="B1697" t="s">
        <v>3150</v>
      </c>
      <c r="C1697" t="e">
        <f t="shared" si="52"/>
        <v>#N/A</v>
      </c>
      <c r="D1697" t="e">
        <f t="shared" si="53"/>
        <v>#N/A</v>
      </c>
    </row>
    <row r="1698" hidden="1" spans="1:4">
      <c r="A1698" t="s">
        <v>3151</v>
      </c>
      <c r="B1698" t="s">
        <v>3152</v>
      </c>
      <c r="C1698" t="e">
        <f t="shared" si="52"/>
        <v>#N/A</v>
      </c>
      <c r="D1698" t="e">
        <f t="shared" si="53"/>
        <v>#N/A</v>
      </c>
    </row>
    <row r="1699" hidden="1" spans="1:4">
      <c r="A1699" t="s">
        <v>3153</v>
      </c>
      <c r="B1699" t="s">
        <v>3154</v>
      </c>
      <c r="C1699" t="e">
        <f t="shared" si="52"/>
        <v>#N/A</v>
      </c>
      <c r="D1699" t="e">
        <f t="shared" si="53"/>
        <v>#N/A</v>
      </c>
    </row>
    <row r="1700" hidden="1" spans="1:4">
      <c r="A1700" t="s">
        <v>3155</v>
      </c>
      <c r="B1700" t="s">
        <v>3153</v>
      </c>
      <c r="C1700" t="e">
        <f t="shared" si="52"/>
        <v>#N/A</v>
      </c>
      <c r="D1700" t="e">
        <f t="shared" si="53"/>
        <v>#N/A</v>
      </c>
    </row>
    <row r="1701" hidden="1" spans="1:4">
      <c r="A1701" t="s">
        <v>3156</v>
      </c>
      <c r="B1701" t="s">
        <v>3157</v>
      </c>
      <c r="C1701" t="e">
        <f t="shared" si="52"/>
        <v>#N/A</v>
      </c>
      <c r="D1701" t="e">
        <f t="shared" si="53"/>
        <v>#N/A</v>
      </c>
    </row>
    <row r="1702" hidden="1" spans="1:4">
      <c r="A1702" t="s">
        <v>3158</v>
      </c>
      <c r="B1702" t="s">
        <v>3159</v>
      </c>
      <c r="C1702" t="e">
        <f t="shared" si="52"/>
        <v>#N/A</v>
      </c>
      <c r="D1702" t="e">
        <f t="shared" si="53"/>
        <v>#N/A</v>
      </c>
    </row>
    <row r="1703" hidden="1" spans="1:4">
      <c r="A1703" t="s">
        <v>3159</v>
      </c>
      <c r="B1703" t="s">
        <v>3160</v>
      </c>
      <c r="C1703" t="e">
        <f t="shared" si="52"/>
        <v>#N/A</v>
      </c>
      <c r="D1703" t="e">
        <f t="shared" si="53"/>
        <v>#N/A</v>
      </c>
    </row>
    <row r="1704" hidden="1" spans="1:4">
      <c r="A1704" t="s">
        <v>3161</v>
      </c>
      <c r="B1704" t="s">
        <v>3162</v>
      </c>
      <c r="C1704" t="e">
        <f t="shared" si="52"/>
        <v>#N/A</v>
      </c>
      <c r="D1704" t="e">
        <f t="shared" si="53"/>
        <v>#N/A</v>
      </c>
    </row>
    <row r="1705" hidden="1" spans="1:4">
      <c r="A1705" t="s">
        <v>3163</v>
      </c>
      <c r="B1705" t="s">
        <v>3164</v>
      </c>
      <c r="C1705" t="e">
        <f t="shared" si="52"/>
        <v>#N/A</v>
      </c>
      <c r="D1705" t="e">
        <f t="shared" si="53"/>
        <v>#N/A</v>
      </c>
    </row>
    <row r="1706" hidden="1" spans="1:4">
      <c r="A1706" t="s">
        <v>3165</v>
      </c>
      <c r="B1706" t="s">
        <v>3166</v>
      </c>
      <c r="C1706" t="e">
        <f t="shared" si="52"/>
        <v>#N/A</v>
      </c>
      <c r="D1706" t="e">
        <f t="shared" si="53"/>
        <v>#N/A</v>
      </c>
    </row>
    <row r="1707" hidden="1" spans="1:4">
      <c r="A1707" t="s">
        <v>3167</v>
      </c>
      <c r="B1707" t="s">
        <v>3168</v>
      </c>
      <c r="C1707" t="e">
        <f t="shared" si="52"/>
        <v>#N/A</v>
      </c>
      <c r="D1707" t="e">
        <f t="shared" si="53"/>
        <v>#N/A</v>
      </c>
    </row>
    <row r="1708" hidden="1" spans="1:4">
      <c r="A1708" t="s">
        <v>3169</v>
      </c>
      <c r="B1708" t="s">
        <v>3167</v>
      </c>
      <c r="C1708" t="e">
        <f t="shared" si="52"/>
        <v>#N/A</v>
      </c>
      <c r="D1708" t="e">
        <f t="shared" si="53"/>
        <v>#N/A</v>
      </c>
    </row>
    <row r="1709" hidden="1" spans="1:4">
      <c r="A1709" t="s">
        <v>3170</v>
      </c>
      <c r="B1709" t="s">
        <v>3171</v>
      </c>
      <c r="C1709" t="e">
        <f t="shared" si="52"/>
        <v>#N/A</v>
      </c>
      <c r="D1709" t="e">
        <f t="shared" si="53"/>
        <v>#N/A</v>
      </c>
    </row>
    <row r="1710" hidden="1" spans="1:4">
      <c r="A1710" t="s">
        <v>3172</v>
      </c>
      <c r="B1710" t="s">
        <v>3173</v>
      </c>
      <c r="C1710" t="e">
        <f t="shared" si="52"/>
        <v>#N/A</v>
      </c>
      <c r="D1710" t="e">
        <f t="shared" si="53"/>
        <v>#N/A</v>
      </c>
    </row>
    <row r="1711" hidden="1" spans="1:4">
      <c r="A1711" t="s">
        <v>3174</v>
      </c>
      <c r="B1711" t="s">
        <v>3175</v>
      </c>
      <c r="C1711" t="e">
        <f t="shared" si="52"/>
        <v>#N/A</v>
      </c>
      <c r="D1711" t="e">
        <f t="shared" si="53"/>
        <v>#N/A</v>
      </c>
    </row>
    <row r="1712" hidden="1" spans="1:4">
      <c r="A1712" t="s">
        <v>3176</v>
      </c>
      <c r="B1712" t="s">
        <v>3177</v>
      </c>
      <c r="C1712" t="e">
        <f t="shared" si="52"/>
        <v>#N/A</v>
      </c>
      <c r="D1712" t="e">
        <f t="shared" si="53"/>
        <v>#N/A</v>
      </c>
    </row>
    <row r="1713" hidden="1" spans="1:4">
      <c r="A1713" t="s">
        <v>3178</v>
      </c>
      <c r="B1713" t="s">
        <v>3179</v>
      </c>
      <c r="C1713" t="e">
        <f t="shared" si="52"/>
        <v>#N/A</v>
      </c>
      <c r="D1713" t="e">
        <f t="shared" si="53"/>
        <v>#N/A</v>
      </c>
    </row>
    <row r="1714" hidden="1" spans="1:4">
      <c r="A1714" t="s">
        <v>3179</v>
      </c>
      <c r="B1714" t="s">
        <v>3180</v>
      </c>
      <c r="C1714" t="e">
        <f t="shared" si="52"/>
        <v>#N/A</v>
      </c>
      <c r="D1714" t="e">
        <f t="shared" si="53"/>
        <v>#N/A</v>
      </c>
    </row>
    <row r="1715" hidden="1" spans="1:4">
      <c r="A1715" t="s">
        <v>3181</v>
      </c>
      <c r="B1715" t="s">
        <v>3182</v>
      </c>
      <c r="C1715" t="e">
        <f t="shared" si="52"/>
        <v>#N/A</v>
      </c>
      <c r="D1715" t="e">
        <f t="shared" si="53"/>
        <v>#N/A</v>
      </c>
    </row>
    <row r="1716" hidden="1" spans="1:4">
      <c r="A1716" t="s">
        <v>3183</v>
      </c>
      <c r="B1716" t="s">
        <v>3184</v>
      </c>
      <c r="C1716" t="e">
        <f t="shared" si="52"/>
        <v>#N/A</v>
      </c>
      <c r="D1716" t="e">
        <f t="shared" si="53"/>
        <v>#N/A</v>
      </c>
    </row>
    <row r="1717" hidden="1" spans="1:4">
      <c r="A1717" t="s">
        <v>3185</v>
      </c>
      <c r="B1717" t="s">
        <v>3183</v>
      </c>
      <c r="C1717" t="e">
        <f t="shared" si="52"/>
        <v>#N/A</v>
      </c>
      <c r="D1717" t="e">
        <f t="shared" si="53"/>
        <v>#N/A</v>
      </c>
    </row>
    <row r="1718" hidden="1" spans="1:4">
      <c r="A1718" t="s">
        <v>3186</v>
      </c>
      <c r="B1718" t="s">
        <v>3187</v>
      </c>
      <c r="C1718" t="e">
        <f t="shared" si="52"/>
        <v>#N/A</v>
      </c>
      <c r="D1718" t="e">
        <f t="shared" si="53"/>
        <v>#N/A</v>
      </c>
    </row>
    <row r="1719" hidden="1" spans="1:4">
      <c r="A1719" t="s">
        <v>3188</v>
      </c>
      <c r="B1719" t="s">
        <v>3189</v>
      </c>
      <c r="C1719" t="e">
        <f t="shared" si="52"/>
        <v>#N/A</v>
      </c>
      <c r="D1719" t="e">
        <f t="shared" si="53"/>
        <v>#N/A</v>
      </c>
    </row>
    <row r="1720" hidden="1" spans="1:4">
      <c r="A1720" t="s">
        <v>3190</v>
      </c>
      <c r="B1720" t="s">
        <v>3191</v>
      </c>
      <c r="C1720" t="e">
        <f t="shared" si="52"/>
        <v>#N/A</v>
      </c>
      <c r="D1720" t="e">
        <f t="shared" si="53"/>
        <v>#N/A</v>
      </c>
    </row>
    <row r="1721" hidden="1" spans="1:4">
      <c r="A1721" t="s">
        <v>3192</v>
      </c>
      <c r="B1721" t="s">
        <v>3193</v>
      </c>
      <c r="C1721" t="e">
        <f t="shared" si="52"/>
        <v>#N/A</v>
      </c>
      <c r="D1721" t="e">
        <f t="shared" si="53"/>
        <v>#N/A</v>
      </c>
    </row>
    <row r="1722" hidden="1" spans="1:4">
      <c r="A1722" t="s">
        <v>3194</v>
      </c>
      <c r="B1722" t="s">
        <v>3195</v>
      </c>
      <c r="C1722" t="e">
        <f t="shared" si="52"/>
        <v>#N/A</v>
      </c>
      <c r="D1722" t="e">
        <f t="shared" si="53"/>
        <v>#N/A</v>
      </c>
    </row>
    <row r="1723" hidden="1" spans="1:4">
      <c r="A1723" t="s">
        <v>3196</v>
      </c>
      <c r="B1723" t="s">
        <v>3197</v>
      </c>
      <c r="C1723" t="e">
        <f t="shared" si="52"/>
        <v>#N/A</v>
      </c>
      <c r="D1723" t="e">
        <f t="shared" si="53"/>
        <v>#N/A</v>
      </c>
    </row>
    <row r="1724" hidden="1" spans="1:4">
      <c r="A1724" t="s">
        <v>3198</v>
      </c>
      <c r="B1724" t="s">
        <v>3199</v>
      </c>
      <c r="C1724" t="e">
        <f t="shared" si="52"/>
        <v>#N/A</v>
      </c>
      <c r="D1724" t="e">
        <f t="shared" si="53"/>
        <v>#N/A</v>
      </c>
    </row>
    <row r="1725" hidden="1" spans="1:4">
      <c r="A1725" t="s">
        <v>3199</v>
      </c>
      <c r="B1725" t="s">
        <v>3200</v>
      </c>
      <c r="C1725" t="e">
        <f t="shared" si="52"/>
        <v>#N/A</v>
      </c>
      <c r="D1725" t="e">
        <f t="shared" si="53"/>
        <v>#N/A</v>
      </c>
    </row>
    <row r="1726" hidden="1" spans="1:4">
      <c r="A1726" t="s">
        <v>3201</v>
      </c>
      <c r="B1726" t="s">
        <v>3202</v>
      </c>
      <c r="C1726" t="e">
        <f t="shared" si="52"/>
        <v>#N/A</v>
      </c>
      <c r="D1726" t="e">
        <f t="shared" si="53"/>
        <v>#N/A</v>
      </c>
    </row>
    <row r="1727" hidden="1" spans="1:4">
      <c r="A1727" t="s">
        <v>3203</v>
      </c>
      <c r="B1727" t="s">
        <v>3201</v>
      </c>
      <c r="C1727" t="e">
        <f t="shared" si="52"/>
        <v>#N/A</v>
      </c>
      <c r="D1727" t="e">
        <f t="shared" si="53"/>
        <v>#N/A</v>
      </c>
    </row>
    <row r="1728" hidden="1" spans="1:4">
      <c r="A1728" t="s">
        <v>3204</v>
      </c>
      <c r="B1728" t="s">
        <v>3205</v>
      </c>
      <c r="C1728" t="e">
        <f t="shared" si="52"/>
        <v>#N/A</v>
      </c>
      <c r="D1728" t="e">
        <f t="shared" si="53"/>
        <v>#N/A</v>
      </c>
    </row>
    <row r="1729" hidden="1" spans="1:4">
      <c r="A1729" t="s">
        <v>3206</v>
      </c>
      <c r="B1729" t="s">
        <v>3207</v>
      </c>
      <c r="C1729" t="e">
        <f t="shared" si="52"/>
        <v>#N/A</v>
      </c>
      <c r="D1729" t="e">
        <f t="shared" si="53"/>
        <v>#N/A</v>
      </c>
    </row>
    <row r="1730" hidden="1" spans="1:4">
      <c r="A1730" t="s">
        <v>3208</v>
      </c>
      <c r="B1730" t="s">
        <v>3206</v>
      </c>
      <c r="C1730" t="e">
        <f t="shared" ref="C1730:C1793" si="54">VLOOKUP(A:A,E:E,1,FALSE)</f>
        <v>#N/A</v>
      </c>
      <c r="D1730" t="e">
        <f t="shared" ref="D1730:D1793" si="55">VLOOKUP(B:B,E:E,1,FALSE)</f>
        <v>#N/A</v>
      </c>
    </row>
    <row r="1731" hidden="1" spans="1:4">
      <c r="A1731" t="s">
        <v>1264</v>
      </c>
      <c r="B1731" t="s">
        <v>3209</v>
      </c>
      <c r="C1731" t="e">
        <f t="shared" si="54"/>
        <v>#N/A</v>
      </c>
      <c r="D1731" t="e">
        <f t="shared" si="55"/>
        <v>#N/A</v>
      </c>
    </row>
    <row r="1732" hidden="1" spans="1:4">
      <c r="A1732" t="s">
        <v>3210</v>
      </c>
      <c r="B1732" t="s">
        <v>3211</v>
      </c>
      <c r="C1732" t="e">
        <f t="shared" si="54"/>
        <v>#N/A</v>
      </c>
      <c r="D1732" t="e">
        <f t="shared" si="55"/>
        <v>#N/A</v>
      </c>
    </row>
    <row r="1733" hidden="1" spans="1:4">
      <c r="A1733" t="s">
        <v>3212</v>
      </c>
      <c r="B1733" t="s">
        <v>3213</v>
      </c>
      <c r="C1733" t="e">
        <f t="shared" si="54"/>
        <v>#N/A</v>
      </c>
      <c r="D1733" t="e">
        <f t="shared" si="55"/>
        <v>#N/A</v>
      </c>
    </row>
    <row r="1734" hidden="1" spans="1:4">
      <c r="A1734" t="s">
        <v>3214</v>
      </c>
      <c r="B1734" t="s">
        <v>3215</v>
      </c>
      <c r="C1734" t="e">
        <f t="shared" si="54"/>
        <v>#N/A</v>
      </c>
      <c r="D1734" t="e">
        <f t="shared" si="55"/>
        <v>#N/A</v>
      </c>
    </row>
    <row r="1735" hidden="1" spans="1:4">
      <c r="A1735" t="s">
        <v>3216</v>
      </c>
      <c r="B1735" t="s">
        <v>3217</v>
      </c>
      <c r="C1735" t="e">
        <f t="shared" si="54"/>
        <v>#N/A</v>
      </c>
      <c r="D1735" t="e">
        <f t="shared" si="55"/>
        <v>#N/A</v>
      </c>
    </row>
    <row r="1736" hidden="1" spans="1:4">
      <c r="A1736" t="s">
        <v>3218</v>
      </c>
      <c r="B1736" t="s">
        <v>3219</v>
      </c>
      <c r="C1736" t="e">
        <f t="shared" si="54"/>
        <v>#N/A</v>
      </c>
      <c r="D1736" t="e">
        <f t="shared" si="55"/>
        <v>#N/A</v>
      </c>
    </row>
    <row r="1737" hidden="1" spans="1:4">
      <c r="A1737" t="s">
        <v>3220</v>
      </c>
      <c r="B1737" t="s">
        <v>3221</v>
      </c>
      <c r="C1737" t="e">
        <f t="shared" si="54"/>
        <v>#N/A</v>
      </c>
      <c r="D1737" t="e">
        <f t="shared" si="55"/>
        <v>#N/A</v>
      </c>
    </row>
    <row r="1738" hidden="1" spans="1:4">
      <c r="A1738" t="s">
        <v>3222</v>
      </c>
      <c r="B1738" t="s">
        <v>3223</v>
      </c>
      <c r="C1738" t="e">
        <f t="shared" si="54"/>
        <v>#N/A</v>
      </c>
      <c r="D1738" t="e">
        <f t="shared" si="55"/>
        <v>#N/A</v>
      </c>
    </row>
    <row r="1739" hidden="1" spans="1:4">
      <c r="A1739" t="s">
        <v>3224</v>
      </c>
      <c r="B1739" t="s">
        <v>3225</v>
      </c>
      <c r="C1739" t="e">
        <f t="shared" si="54"/>
        <v>#N/A</v>
      </c>
      <c r="D1739" t="e">
        <f t="shared" si="55"/>
        <v>#N/A</v>
      </c>
    </row>
    <row r="1740" hidden="1" spans="1:4">
      <c r="A1740" t="s">
        <v>3226</v>
      </c>
      <c r="B1740" t="s">
        <v>3227</v>
      </c>
      <c r="C1740" t="e">
        <f t="shared" si="54"/>
        <v>#N/A</v>
      </c>
      <c r="D1740" t="e">
        <f t="shared" si="55"/>
        <v>#N/A</v>
      </c>
    </row>
    <row r="1741" hidden="1" spans="1:4">
      <c r="A1741" t="s">
        <v>3228</v>
      </c>
      <c r="B1741" t="s">
        <v>3229</v>
      </c>
      <c r="C1741" t="e">
        <f t="shared" si="54"/>
        <v>#N/A</v>
      </c>
      <c r="D1741" t="e">
        <f t="shared" si="55"/>
        <v>#N/A</v>
      </c>
    </row>
    <row r="1742" hidden="1" spans="1:4">
      <c r="A1742" t="s">
        <v>3230</v>
      </c>
      <c r="B1742" t="s">
        <v>3231</v>
      </c>
      <c r="C1742" t="e">
        <f t="shared" si="54"/>
        <v>#N/A</v>
      </c>
      <c r="D1742" t="e">
        <f t="shared" si="55"/>
        <v>#N/A</v>
      </c>
    </row>
    <row r="1743" hidden="1" spans="1:4">
      <c r="A1743" t="s">
        <v>3232</v>
      </c>
      <c r="B1743" t="s">
        <v>3233</v>
      </c>
      <c r="C1743" t="e">
        <f t="shared" si="54"/>
        <v>#N/A</v>
      </c>
      <c r="D1743" t="e">
        <f t="shared" si="55"/>
        <v>#N/A</v>
      </c>
    </row>
    <row r="1744" hidden="1" spans="1:4">
      <c r="A1744" t="s">
        <v>3233</v>
      </c>
      <c r="B1744" t="s">
        <v>3234</v>
      </c>
      <c r="C1744" t="e">
        <f t="shared" si="54"/>
        <v>#N/A</v>
      </c>
      <c r="D1744" t="e">
        <f t="shared" si="55"/>
        <v>#N/A</v>
      </c>
    </row>
    <row r="1745" hidden="1" spans="1:4">
      <c r="A1745" t="s">
        <v>3235</v>
      </c>
      <c r="B1745" t="s">
        <v>3236</v>
      </c>
      <c r="C1745" t="e">
        <f t="shared" si="54"/>
        <v>#N/A</v>
      </c>
      <c r="D1745" t="e">
        <f t="shared" si="55"/>
        <v>#N/A</v>
      </c>
    </row>
    <row r="1746" hidden="1" spans="1:4">
      <c r="A1746" t="s">
        <v>3237</v>
      </c>
      <c r="B1746" t="s">
        <v>3238</v>
      </c>
      <c r="C1746" t="e">
        <f t="shared" si="54"/>
        <v>#N/A</v>
      </c>
      <c r="D1746" t="e">
        <f t="shared" si="55"/>
        <v>#N/A</v>
      </c>
    </row>
    <row r="1747" hidden="1" spans="1:4">
      <c r="A1747" t="s">
        <v>3238</v>
      </c>
      <c r="B1747" t="s">
        <v>3239</v>
      </c>
      <c r="C1747" t="e">
        <f t="shared" si="54"/>
        <v>#N/A</v>
      </c>
      <c r="D1747" t="e">
        <f t="shared" si="55"/>
        <v>#N/A</v>
      </c>
    </row>
    <row r="1748" hidden="1" spans="1:4">
      <c r="A1748" t="s">
        <v>3240</v>
      </c>
      <c r="B1748" t="s">
        <v>3241</v>
      </c>
      <c r="C1748" t="e">
        <f t="shared" si="54"/>
        <v>#N/A</v>
      </c>
      <c r="D1748" t="e">
        <f t="shared" si="55"/>
        <v>#N/A</v>
      </c>
    </row>
    <row r="1749" hidden="1" spans="1:4">
      <c r="A1749" t="s">
        <v>3242</v>
      </c>
      <c r="B1749" t="s">
        <v>3240</v>
      </c>
      <c r="C1749" t="e">
        <f t="shared" si="54"/>
        <v>#N/A</v>
      </c>
      <c r="D1749" t="e">
        <f t="shared" si="55"/>
        <v>#N/A</v>
      </c>
    </row>
    <row r="1750" hidden="1" spans="1:4">
      <c r="A1750" t="s">
        <v>3243</v>
      </c>
      <c r="B1750" t="s">
        <v>3244</v>
      </c>
      <c r="C1750" t="e">
        <f t="shared" si="54"/>
        <v>#N/A</v>
      </c>
      <c r="D1750" t="e">
        <f t="shared" si="55"/>
        <v>#N/A</v>
      </c>
    </row>
    <row r="1751" hidden="1" spans="1:4">
      <c r="A1751" t="s">
        <v>3245</v>
      </c>
      <c r="B1751" t="s">
        <v>3246</v>
      </c>
      <c r="C1751" t="e">
        <f t="shared" si="54"/>
        <v>#N/A</v>
      </c>
      <c r="D1751" t="e">
        <f t="shared" si="55"/>
        <v>#N/A</v>
      </c>
    </row>
    <row r="1752" hidden="1" spans="1:4">
      <c r="A1752" t="s">
        <v>3247</v>
      </c>
      <c r="B1752" t="s">
        <v>3248</v>
      </c>
      <c r="C1752" t="e">
        <f t="shared" si="54"/>
        <v>#N/A</v>
      </c>
      <c r="D1752" t="e">
        <f t="shared" si="55"/>
        <v>#N/A</v>
      </c>
    </row>
    <row r="1753" hidden="1" spans="1:4">
      <c r="A1753" t="s">
        <v>3249</v>
      </c>
      <c r="B1753" t="s">
        <v>3250</v>
      </c>
      <c r="C1753" t="e">
        <f t="shared" si="54"/>
        <v>#N/A</v>
      </c>
      <c r="D1753" t="e">
        <f t="shared" si="55"/>
        <v>#N/A</v>
      </c>
    </row>
    <row r="1754" hidden="1" spans="1:4">
      <c r="A1754" t="s">
        <v>3251</v>
      </c>
      <c r="B1754" t="s">
        <v>3252</v>
      </c>
      <c r="C1754" t="e">
        <f t="shared" si="54"/>
        <v>#N/A</v>
      </c>
      <c r="D1754" t="e">
        <f t="shared" si="55"/>
        <v>#N/A</v>
      </c>
    </row>
    <row r="1755" hidden="1" spans="1:4">
      <c r="A1755" t="s">
        <v>3253</v>
      </c>
      <c r="B1755" t="s">
        <v>3254</v>
      </c>
      <c r="C1755" t="e">
        <f t="shared" si="54"/>
        <v>#N/A</v>
      </c>
      <c r="D1755" t="e">
        <f t="shared" si="55"/>
        <v>#N/A</v>
      </c>
    </row>
    <row r="1756" hidden="1" spans="1:4">
      <c r="A1756" t="s">
        <v>3255</v>
      </c>
      <c r="B1756" t="s">
        <v>3256</v>
      </c>
      <c r="C1756" t="e">
        <f t="shared" si="54"/>
        <v>#N/A</v>
      </c>
      <c r="D1756" t="e">
        <f t="shared" si="55"/>
        <v>#N/A</v>
      </c>
    </row>
    <row r="1757" hidden="1" spans="1:4">
      <c r="A1757" t="s">
        <v>3257</v>
      </c>
      <c r="B1757" t="s">
        <v>3258</v>
      </c>
      <c r="C1757" t="e">
        <f t="shared" si="54"/>
        <v>#N/A</v>
      </c>
      <c r="D1757" t="e">
        <f t="shared" si="55"/>
        <v>#N/A</v>
      </c>
    </row>
    <row r="1758" hidden="1" spans="1:4">
      <c r="A1758" t="s">
        <v>3259</v>
      </c>
      <c r="B1758" t="s">
        <v>3260</v>
      </c>
      <c r="C1758" t="e">
        <f t="shared" si="54"/>
        <v>#N/A</v>
      </c>
      <c r="D1758" t="e">
        <f t="shared" si="55"/>
        <v>#N/A</v>
      </c>
    </row>
    <row r="1759" hidden="1" spans="1:4">
      <c r="A1759" t="s">
        <v>3261</v>
      </c>
      <c r="B1759" t="s">
        <v>3262</v>
      </c>
      <c r="C1759" t="e">
        <f t="shared" si="54"/>
        <v>#N/A</v>
      </c>
      <c r="D1759" t="e">
        <f t="shared" si="55"/>
        <v>#N/A</v>
      </c>
    </row>
    <row r="1760" hidden="1" spans="1:4">
      <c r="A1760" t="s">
        <v>3263</v>
      </c>
      <c r="B1760" t="s">
        <v>3261</v>
      </c>
      <c r="C1760" t="e">
        <f t="shared" si="54"/>
        <v>#N/A</v>
      </c>
      <c r="D1760" t="e">
        <f t="shared" si="55"/>
        <v>#N/A</v>
      </c>
    </row>
    <row r="1761" hidden="1" spans="1:4">
      <c r="A1761" t="s">
        <v>3264</v>
      </c>
      <c r="B1761" t="s">
        <v>3265</v>
      </c>
      <c r="C1761" t="e">
        <f t="shared" si="54"/>
        <v>#N/A</v>
      </c>
      <c r="D1761" t="e">
        <f t="shared" si="55"/>
        <v>#N/A</v>
      </c>
    </row>
    <row r="1762" hidden="1" spans="1:4">
      <c r="A1762" t="s">
        <v>3266</v>
      </c>
      <c r="B1762" t="s">
        <v>3267</v>
      </c>
      <c r="C1762" t="e">
        <f t="shared" si="54"/>
        <v>#N/A</v>
      </c>
      <c r="D1762" t="e">
        <f t="shared" si="55"/>
        <v>#N/A</v>
      </c>
    </row>
    <row r="1763" hidden="1" spans="1:4">
      <c r="A1763" t="s">
        <v>3268</v>
      </c>
      <c r="B1763" t="s">
        <v>3269</v>
      </c>
      <c r="C1763" t="e">
        <f t="shared" si="54"/>
        <v>#N/A</v>
      </c>
      <c r="D1763" t="e">
        <f t="shared" si="55"/>
        <v>#N/A</v>
      </c>
    </row>
    <row r="1764" hidden="1" spans="1:4">
      <c r="A1764" t="s">
        <v>3270</v>
      </c>
      <c r="B1764" t="s">
        <v>3271</v>
      </c>
      <c r="C1764" t="e">
        <f t="shared" si="54"/>
        <v>#N/A</v>
      </c>
      <c r="D1764" t="e">
        <f t="shared" si="55"/>
        <v>#N/A</v>
      </c>
    </row>
    <row r="1765" hidden="1" spans="1:4">
      <c r="A1765" t="s">
        <v>3272</v>
      </c>
      <c r="B1765" t="s">
        <v>3273</v>
      </c>
      <c r="C1765" t="e">
        <f t="shared" si="54"/>
        <v>#N/A</v>
      </c>
      <c r="D1765" t="e">
        <f t="shared" si="55"/>
        <v>#N/A</v>
      </c>
    </row>
    <row r="1766" hidden="1" spans="1:4">
      <c r="A1766" t="s">
        <v>3274</v>
      </c>
      <c r="B1766" t="s">
        <v>3275</v>
      </c>
      <c r="C1766" t="e">
        <f t="shared" si="54"/>
        <v>#N/A</v>
      </c>
      <c r="D1766" t="e">
        <f t="shared" si="55"/>
        <v>#N/A</v>
      </c>
    </row>
    <row r="1767" hidden="1" spans="1:4">
      <c r="A1767" t="s">
        <v>3276</v>
      </c>
      <c r="B1767" t="s">
        <v>3277</v>
      </c>
      <c r="C1767" t="e">
        <f t="shared" si="54"/>
        <v>#N/A</v>
      </c>
      <c r="D1767" t="e">
        <f t="shared" si="55"/>
        <v>#N/A</v>
      </c>
    </row>
    <row r="1768" hidden="1" spans="1:4">
      <c r="A1768" t="s">
        <v>3278</v>
      </c>
      <c r="B1768" t="s">
        <v>3279</v>
      </c>
      <c r="C1768" t="e">
        <f t="shared" si="54"/>
        <v>#N/A</v>
      </c>
      <c r="D1768" t="e">
        <f t="shared" si="55"/>
        <v>#N/A</v>
      </c>
    </row>
    <row r="1769" hidden="1" spans="1:4">
      <c r="A1769" t="s">
        <v>3280</v>
      </c>
      <c r="B1769" t="s">
        <v>3281</v>
      </c>
      <c r="C1769" t="e">
        <f t="shared" si="54"/>
        <v>#N/A</v>
      </c>
      <c r="D1769" t="e">
        <f t="shared" si="55"/>
        <v>#N/A</v>
      </c>
    </row>
    <row r="1770" hidden="1" spans="1:4">
      <c r="A1770" t="s">
        <v>3282</v>
      </c>
      <c r="B1770" t="s">
        <v>3283</v>
      </c>
      <c r="C1770" t="e">
        <f t="shared" si="54"/>
        <v>#N/A</v>
      </c>
      <c r="D1770" t="e">
        <f t="shared" si="55"/>
        <v>#N/A</v>
      </c>
    </row>
    <row r="1771" hidden="1" spans="1:4">
      <c r="A1771" t="s">
        <v>3284</v>
      </c>
      <c r="B1771" t="s">
        <v>3285</v>
      </c>
      <c r="C1771" t="e">
        <f t="shared" si="54"/>
        <v>#N/A</v>
      </c>
      <c r="D1771" t="e">
        <f t="shared" si="55"/>
        <v>#N/A</v>
      </c>
    </row>
    <row r="1772" hidden="1" spans="1:4">
      <c r="A1772" t="s">
        <v>3286</v>
      </c>
      <c r="B1772" t="s">
        <v>3287</v>
      </c>
      <c r="C1772" t="e">
        <f t="shared" si="54"/>
        <v>#N/A</v>
      </c>
      <c r="D1772" t="e">
        <f t="shared" si="55"/>
        <v>#N/A</v>
      </c>
    </row>
    <row r="1773" hidden="1" spans="1:4">
      <c r="A1773" t="s">
        <v>3288</v>
      </c>
      <c r="B1773" t="s">
        <v>3289</v>
      </c>
      <c r="C1773" t="e">
        <f t="shared" si="54"/>
        <v>#N/A</v>
      </c>
      <c r="D1773" t="e">
        <f t="shared" si="55"/>
        <v>#N/A</v>
      </c>
    </row>
    <row r="1774" hidden="1" spans="1:4">
      <c r="A1774" t="s">
        <v>776</v>
      </c>
      <c r="B1774" t="s">
        <v>3290</v>
      </c>
      <c r="C1774" t="e">
        <f t="shared" si="54"/>
        <v>#N/A</v>
      </c>
      <c r="D1774" t="e">
        <f t="shared" si="55"/>
        <v>#N/A</v>
      </c>
    </row>
    <row r="1775" hidden="1" spans="1:4">
      <c r="A1775" t="s">
        <v>3291</v>
      </c>
      <c r="B1775" t="s">
        <v>3292</v>
      </c>
      <c r="C1775" t="e">
        <f t="shared" si="54"/>
        <v>#N/A</v>
      </c>
      <c r="D1775" t="e">
        <f t="shared" si="55"/>
        <v>#N/A</v>
      </c>
    </row>
    <row r="1776" hidden="1" spans="1:4">
      <c r="A1776" t="s">
        <v>3293</v>
      </c>
      <c r="B1776" t="s">
        <v>3291</v>
      </c>
      <c r="C1776" t="e">
        <f t="shared" si="54"/>
        <v>#N/A</v>
      </c>
      <c r="D1776" t="e">
        <f t="shared" si="55"/>
        <v>#N/A</v>
      </c>
    </row>
    <row r="1777" hidden="1" spans="1:4">
      <c r="A1777" t="s">
        <v>3294</v>
      </c>
      <c r="B1777" t="s">
        <v>3295</v>
      </c>
      <c r="C1777" t="e">
        <f t="shared" si="54"/>
        <v>#N/A</v>
      </c>
      <c r="D1777" t="e">
        <f t="shared" si="55"/>
        <v>#N/A</v>
      </c>
    </row>
    <row r="1778" hidden="1" spans="1:4">
      <c r="A1778" t="s">
        <v>3295</v>
      </c>
      <c r="B1778" t="s">
        <v>3296</v>
      </c>
      <c r="C1778" t="e">
        <f t="shared" si="54"/>
        <v>#N/A</v>
      </c>
      <c r="D1778" t="e">
        <f t="shared" si="55"/>
        <v>#N/A</v>
      </c>
    </row>
    <row r="1779" hidden="1" spans="1:4">
      <c r="A1779" t="s">
        <v>3297</v>
      </c>
      <c r="B1779" t="s">
        <v>3298</v>
      </c>
      <c r="C1779" t="e">
        <f t="shared" si="54"/>
        <v>#N/A</v>
      </c>
      <c r="D1779" t="e">
        <f t="shared" si="55"/>
        <v>#N/A</v>
      </c>
    </row>
    <row r="1780" hidden="1" spans="1:4">
      <c r="A1780" t="s">
        <v>3299</v>
      </c>
      <c r="B1780" t="s">
        <v>3300</v>
      </c>
      <c r="C1780" t="e">
        <f t="shared" si="54"/>
        <v>#N/A</v>
      </c>
      <c r="D1780" t="e">
        <f t="shared" si="55"/>
        <v>#N/A</v>
      </c>
    </row>
    <row r="1781" hidden="1" spans="1:4">
      <c r="A1781" t="s">
        <v>3301</v>
      </c>
      <c r="B1781" t="s">
        <v>3302</v>
      </c>
      <c r="C1781" t="e">
        <f t="shared" si="54"/>
        <v>#N/A</v>
      </c>
      <c r="D1781" t="e">
        <f t="shared" si="55"/>
        <v>#N/A</v>
      </c>
    </row>
    <row r="1782" hidden="1" spans="1:4">
      <c r="A1782" t="s">
        <v>3303</v>
      </c>
      <c r="B1782" t="s">
        <v>3304</v>
      </c>
      <c r="C1782" t="e">
        <f t="shared" si="54"/>
        <v>#N/A</v>
      </c>
      <c r="D1782" t="e">
        <f t="shared" si="55"/>
        <v>#N/A</v>
      </c>
    </row>
    <row r="1783" hidden="1" spans="1:4">
      <c r="A1783" t="s">
        <v>3304</v>
      </c>
      <c r="B1783" t="s">
        <v>3305</v>
      </c>
      <c r="C1783" t="e">
        <f t="shared" si="54"/>
        <v>#N/A</v>
      </c>
      <c r="D1783" t="e">
        <f t="shared" si="55"/>
        <v>#N/A</v>
      </c>
    </row>
    <row r="1784" hidden="1" spans="1:4">
      <c r="A1784" t="s">
        <v>3306</v>
      </c>
      <c r="B1784" t="s">
        <v>3307</v>
      </c>
      <c r="C1784" t="e">
        <f t="shared" si="54"/>
        <v>#N/A</v>
      </c>
      <c r="D1784" t="e">
        <f t="shared" si="55"/>
        <v>#N/A</v>
      </c>
    </row>
    <row r="1785" hidden="1" spans="1:4">
      <c r="A1785" t="s">
        <v>3308</v>
      </c>
      <c r="B1785" t="s">
        <v>3309</v>
      </c>
      <c r="C1785" t="e">
        <f t="shared" si="54"/>
        <v>#N/A</v>
      </c>
      <c r="D1785" t="e">
        <f t="shared" si="55"/>
        <v>#N/A</v>
      </c>
    </row>
    <row r="1786" hidden="1" spans="1:4">
      <c r="A1786" t="s">
        <v>3310</v>
      </c>
      <c r="B1786" t="s">
        <v>3311</v>
      </c>
      <c r="C1786" t="e">
        <f t="shared" si="54"/>
        <v>#N/A</v>
      </c>
      <c r="D1786" t="e">
        <f t="shared" si="55"/>
        <v>#N/A</v>
      </c>
    </row>
    <row r="1787" hidden="1" spans="1:4">
      <c r="A1787" t="s">
        <v>3312</v>
      </c>
      <c r="B1787" t="s">
        <v>3313</v>
      </c>
      <c r="C1787" t="e">
        <f t="shared" si="54"/>
        <v>#N/A</v>
      </c>
      <c r="D1787" t="e">
        <f t="shared" si="55"/>
        <v>#N/A</v>
      </c>
    </row>
    <row r="1788" hidden="1" spans="1:4">
      <c r="A1788" t="s">
        <v>3314</v>
      </c>
      <c r="B1788" t="s">
        <v>3315</v>
      </c>
      <c r="C1788" t="e">
        <f t="shared" si="54"/>
        <v>#N/A</v>
      </c>
      <c r="D1788" t="e">
        <f t="shared" si="55"/>
        <v>#N/A</v>
      </c>
    </row>
    <row r="1789" hidden="1" spans="1:4">
      <c r="A1789" t="s">
        <v>3316</v>
      </c>
      <c r="B1789" t="s">
        <v>3317</v>
      </c>
      <c r="C1789" t="e">
        <f t="shared" si="54"/>
        <v>#N/A</v>
      </c>
      <c r="D1789" t="e">
        <f t="shared" si="55"/>
        <v>#N/A</v>
      </c>
    </row>
    <row r="1790" hidden="1" spans="1:4">
      <c r="A1790" t="s">
        <v>3318</v>
      </c>
      <c r="B1790" t="s">
        <v>3319</v>
      </c>
      <c r="C1790" t="e">
        <f t="shared" si="54"/>
        <v>#N/A</v>
      </c>
      <c r="D1790" t="e">
        <f t="shared" si="55"/>
        <v>#N/A</v>
      </c>
    </row>
    <row r="1791" hidden="1" spans="1:4">
      <c r="A1791" t="s">
        <v>3320</v>
      </c>
      <c r="B1791" t="s">
        <v>3321</v>
      </c>
      <c r="C1791" t="e">
        <f t="shared" si="54"/>
        <v>#N/A</v>
      </c>
      <c r="D1791" t="e">
        <f t="shared" si="55"/>
        <v>#N/A</v>
      </c>
    </row>
    <row r="1792" hidden="1" spans="1:4">
      <c r="A1792" t="s">
        <v>3322</v>
      </c>
      <c r="B1792" t="s">
        <v>3323</v>
      </c>
      <c r="C1792" t="e">
        <f t="shared" si="54"/>
        <v>#N/A</v>
      </c>
      <c r="D1792" t="e">
        <f t="shared" si="55"/>
        <v>#N/A</v>
      </c>
    </row>
    <row r="1793" hidden="1" spans="1:4">
      <c r="A1793" t="s">
        <v>3324</v>
      </c>
      <c r="B1793" t="s">
        <v>3325</v>
      </c>
      <c r="C1793" t="e">
        <f t="shared" si="54"/>
        <v>#N/A</v>
      </c>
      <c r="D1793" t="e">
        <f t="shared" si="55"/>
        <v>#N/A</v>
      </c>
    </row>
    <row r="1794" hidden="1" spans="1:4">
      <c r="A1794" t="s">
        <v>3326</v>
      </c>
      <c r="B1794" t="s">
        <v>3327</v>
      </c>
      <c r="C1794" t="e">
        <f t="shared" ref="C1794:C1857" si="56">VLOOKUP(A:A,E:E,1,FALSE)</f>
        <v>#N/A</v>
      </c>
      <c r="D1794" t="e">
        <f t="shared" ref="D1794:D1857" si="57">VLOOKUP(B:B,E:E,1,FALSE)</f>
        <v>#N/A</v>
      </c>
    </row>
    <row r="1795" hidden="1" spans="1:4">
      <c r="A1795" t="s">
        <v>3328</v>
      </c>
      <c r="B1795" t="s">
        <v>3329</v>
      </c>
      <c r="C1795" t="e">
        <f t="shared" si="56"/>
        <v>#N/A</v>
      </c>
      <c r="D1795" t="e">
        <f t="shared" si="57"/>
        <v>#N/A</v>
      </c>
    </row>
    <row r="1796" hidden="1" spans="1:4">
      <c r="A1796" t="s">
        <v>3330</v>
      </c>
      <c r="B1796" t="s">
        <v>3331</v>
      </c>
      <c r="C1796" t="e">
        <f t="shared" si="56"/>
        <v>#N/A</v>
      </c>
      <c r="D1796" t="e">
        <f t="shared" si="57"/>
        <v>#N/A</v>
      </c>
    </row>
    <row r="1797" hidden="1" spans="1:4">
      <c r="A1797" t="s">
        <v>3332</v>
      </c>
      <c r="B1797" t="s">
        <v>3333</v>
      </c>
      <c r="C1797" t="e">
        <f t="shared" si="56"/>
        <v>#N/A</v>
      </c>
      <c r="D1797" t="e">
        <f t="shared" si="57"/>
        <v>#N/A</v>
      </c>
    </row>
    <row r="1798" hidden="1" spans="1:4">
      <c r="A1798" t="s">
        <v>3334</v>
      </c>
      <c r="B1798" t="s">
        <v>3332</v>
      </c>
      <c r="C1798" t="e">
        <f t="shared" si="56"/>
        <v>#N/A</v>
      </c>
      <c r="D1798" t="e">
        <f t="shared" si="57"/>
        <v>#N/A</v>
      </c>
    </row>
    <row r="1799" hidden="1" spans="1:4">
      <c r="A1799" t="s">
        <v>3335</v>
      </c>
      <c r="B1799" t="s">
        <v>3336</v>
      </c>
      <c r="C1799" t="e">
        <f t="shared" si="56"/>
        <v>#N/A</v>
      </c>
      <c r="D1799" t="e">
        <f t="shared" si="57"/>
        <v>#N/A</v>
      </c>
    </row>
    <row r="1800" hidden="1" spans="1:4">
      <c r="A1800" t="s">
        <v>3337</v>
      </c>
      <c r="B1800" t="s">
        <v>3338</v>
      </c>
      <c r="C1800" t="e">
        <f t="shared" si="56"/>
        <v>#N/A</v>
      </c>
      <c r="D1800" t="e">
        <f t="shared" si="57"/>
        <v>#N/A</v>
      </c>
    </row>
    <row r="1801" hidden="1" spans="1:4">
      <c r="A1801" t="s">
        <v>3339</v>
      </c>
      <c r="B1801" t="s">
        <v>3340</v>
      </c>
      <c r="C1801" t="e">
        <f t="shared" si="56"/>
        <v>#N/A</v>
      </c>
      <c r="D1801" t="e">
        <f t="shared" si="57"/>
        <v>#N/A</v>
      </c>
    </row>
    <row r="1802" hidden="1" spans="1:4">
      <c r="A1802" t="s">
        <v>3341</v>
      </c>
      <c r="B1802" t="s">
        <v>3342</v>
      </c>
      <c r="C1802" t="e">
        <f t="shared" si="56"/>
        <v>#N/A</v>
      </c>
      <c r="D1802" t="e">
        <f t="shared" si="57"/>
        <v>#N/A</v>
      </c>
    </row>
    <row r="1803" hidden="1" spans="1:4">
      <c r="A1803" t="s">
        <v>3342</v>
      </c>
      <c r="B1803" t="s">
        <v>3343</v>
      </c>
      <c r="C1803" t="e">
        <f t="shared" si="56"/>
        <v>#N/A</v>
      </c>
      <c r="D1803" t="e">
        <f t="shared" si="57"/>
        <v>#N/A</v>
      </c>
    </row>
    <row r="1804" hidden="1" spans="1:4">
      <c r="A1804" t="s">
        <v>3344</v>
      </c>
      <c r="B1804" t="s">
        <v>1739</v>
      </c>
      <c r="C1804" t="e">
        <f t="shared" si="56"/>
        <v>#N/A</v>
      </c>
      <c r="D1804" t="e">
        <f t="shared" si="57"/>
        <v>#N/A</v>
      </c>
    </row>
    <row r="1805" hidden="1" spans="1:4">
      <c r="A1805" t="s">
        <v>3345</v>
      </c>
      <c r="B1805" t="s">
        <v>3346</v>
      </c>
      <c r="C1805" t="e">
        <f t="shared" si="56"/>
        <v>#N/A</v>
      </c>
      <c r="D1805" t="e">
        <f t="shared" si="57"/>
        <v>#N/A</v>
      </c>
    </row>
    <row r="1806" hidden="1" spans="1:4">
      <c r="A1806" t="s">
        <v>3347</v>
      </c>
      <c r="B1806" t="s">
        <v>3348</v>
      </c>
      <c r="C1806" t="e">
        <f t="shared" si="56"/>
        <v>#N/A</v>
      </c>
      <c r="D1806" t="e">
        <f t="shared" si="57"/>
        <v>#N/A</v>
      </c>
    </row>
    <row r="1807" hidden="1" spans="1:4">
      <c r="A1807" t="s">
        <v>3349</v>
      </c>
      <c r="B1807" t="s">
        <v>3350</v>
      </c>
      <c r="C1807" t="e">
        <f t="shared" si="56"/>
        <v>#N/A</v>
      </c>
      <c r="D1807" t="e">
        <f t="shared" si="57"/>
        <v>#N/A</v>
      </c>
    </row>
    <row r="1808" hidden="1" spans="1:4">
      <c r="A1808" t="s">
        <v>3351</v>
      </c>
      <c r="B1808" t="s">
        <v>3352</v>
      </c>
      <c r="C1808" t="e">
        <f t="shared" si="56"/>
        <v>#N/A</v>
      </c>
      <c r="D1808" t="e">
        <f t="shared" si="57"/>
        <v>#N/A</v>
      </c>
    </row>
    <row r="1809" hidden="1" spans="1:4">
      <c r="A1809" t="s">
        <v>3353</v>
      </c>
      <c r="B1809" t="s">
        <v>3351</v>
      </c>
      <c r="C1809" t="e">
        <f t="shared" si="56"/>
        <v>#N/A</v>
      </c>
      <c r="D1809" t="e">
        <f t="shared" si="57"/>
        <v>#N/A</v>
      </c>
    </row>
    <row r="1810" hidden="1" spans="1:4">
      <c r="A1810" t="s">
        <v>3354</v>
      </c>
      <c r="B1810" t="s">
        <v>3355</v>
      </c>
      <c r="C1810" t="e">
        <f t="shared" si="56"/>
        <v>#N/A</v>
      </c>
      <c r="D1810" t="e">
        <f t="shared" si="57"/>
        <v>#N/A</v>
      </c>
    </row>
    <row r="1811" hidden="1" spans="1:4">
      <c r="A1811" t="s">
        <v>3355</v>
      </c>
      <c r="B1811" t="s">
        <v>3356</v>
      </c>
      <c r="C1811" t="e">
        <f t="shared" si="56"/>
        <v>#N/A</v>
      </c>
      <c r="D1811" t="e">
        <f t="shared" si="57"/>
        <v>#N/A</v>
      </c>
    </row>
    <row r="1812" hidden="1" spans="1:4">
      <c r="A1812" t="s">
        <v>3357</v>
      </c>
      <c r="B1812" t="s">
        <v>3358</v>
      </c>
      <c r="C1812" t="e">
        <f t="shared" si="56"/>
        <v>#N/A</v>
      </c>
      <c r="D1812" t="e">
        <f t="shared" si="57"/>
        <v>#N/A</v>
      </c>
    </row>
    <row r="1813" hidden="1" spans="1:4">
      <c r="A1813" t="s">
        <v>3359</v>
      </c>
      <c r="B1813" t="s">
        <v>3360</v>
      </c>
      <c r="C1813" t="e">
        <f t="shared" si="56"/>
        <v>#N/A</v>
      </c>
      <c r="D1813" t="e">
        <f t="shared" si="57"/>
        <v>#N/A</v>
      </c>
    </row>
    <row r="1814" hidden="1" spans="1:4">
      <c r="A1814" t="s">
        <v>3361</v>
      </c>
      <c r="B1814" t="s">
        <v>3359</v>
      </c>
      <c r="C1814" t="e">
        <f t="shared" si="56"/>
        <v>#N/A</v>
      </c>
      <c r="D1814" t="e">
        <f t="shared" si="57"/>
        <v>#N/A</v>
      </c>
    </row>
    <row r="1815" hidden="1" spans="1:4">
      <c r="A1815" t="s">
        <v>3362</v>
      </c>
      <c r="B1815" t="s">
        <v>3363</v>
      </c>
      <c r="C1815" t="e">
        <f t="shared" si="56"/>
        <v>#N/A</v>
      </c>
      <c r="D1815" t="e">
        <f t="shared" si="57"/>
        <v>#N/A</v>
      </c>
    </row>
    <row r="1816" hidden="1" spans="1:4">
      <c r="A1816" t="s">
        <v>3364</v>
      </c>
      <c r="B1816" t="s">
        <v>3365</v>
      </c>
      <c r="C1816" t="e">
        <f t="shared" si="56"/>
        <v>#N/A</v>
      </c>
      <c r="D1816" t="e">
        <f t="shared" si="57"/>
        <v>#N/A</v>
      </c>
    </row>
    <row r="1817" hidden="1" spans="1:4">
      <c r="A1817" t="s">
        <v>3366</v>
      </c>
      <c r="B1817" t="s">
        <v>3367</v>
      </c>
      <c r="C1817" t="e">
        <f t="shared" si="56"/>
        <v>#N/A</v>
      </c>
      <c r="D1817" t="e">
        <f t="shared" si="57"/>
        <v>#N/A</v>
      </c>
    </row>
    <row r="1818" hidden="1" spans="1:4">
      <c r="A1818" t="s">
        <v>3368</v>
      </c>
      <c r="B1818" t="s">
        <v>3369</v>
      </c>
      <c r="C1818" t="e">
        <f t="shared" si="56"/>
        <v>#N/A</v>
      </c>
      <c r="D1818" t="e">
        <f t="shared" si="57"/>
        <v>#N/A</v>
      </c>
    </row>
    <row r="1819" hidden="1" spans="1:4">
      <c r="A1819" t="s">
        <v>3370</v>
      </c>
      <c r="B1819" t="s">
        <v>3371</v>
      </c>
      <c r="C1819" t="e">
        <f t="shared" si="56"/>
        <v>#N/A</v>
      </c>
      <c r="D1819" t="e">
        <f t="shared" si="57"/>
        <v>#N/A</v>
      </c>
    </row>
    <row r="1820" hidden="1" spans="1:4">
      <c r="A1820" t="s">
        <v>3372</v>
      </c>
      <c r="B1820" t="s">
        <v>3373</v>
      </c>
      <c r="C1820" t="e">
        <f t="shared" si="56"/>
        <v>#N/A</v>
      </c>
      <c r="D1820" t="e">
        <f t="shared" si="57"/>
        <v>#N/A</v>
      </c>
    </row>
    <row r="1821" hidden="1" spans="1:4">
      <c r="A1821" t="s">
        <v>3374</v>
      </c>
      <c r="B1821" t="s">
        <v>3375</v>
      </c>
      <c r="C1821" t="e">
        <f t="shared" si="56"/>
        <v>#N/A</v>
      </c>
      <c r="D1821" t="e">
        <f t="shared" si="57"/>
        <v>#N/A</v>
      </c>
    </row>
    <row r="1822" hidden="1" spans="1:4">
      <c r="A1822" t="s">
        <v>3376</v>
      </c>
      <c r="B1822" t="s">
        <v>3377</v>
      </c>
      <c r="C1822" t="e">
        <f t="shared" si="56"/>
        <v>#N/A</v>
      </c>
      <c r="D1822" t="e">
        <f t="shared" si="57"/>
        <v>#N/A</v>
      </c>
    </row>
    <row r="1823" hidden="1" spans="1:4">
      <c r="A1823" t="s">
        <v>3377</v>
      </c>
      <c r="B1823" t="s">
        <v>3378</v>
      </c>
      <c r="C1823" t="e">
        <f t="shared" si="56"/>
        <v>#N/A</v>
      </c>
      <c r="D1823" t="e">
        <f t="shared" si="57"/>
        <v>#N/A</v>
      </c>
    </row>
    <row r="1824" hidden="1" spans="1:4">
      <c r="A1824" t="s">
        <v>3379</v>
      </c>
      <c r="B1824" t="s">
        <v>3380</v>
      </c>
      <c r="C1824" t="e">
        <f t="shared" si="56"/>
        <v>#N/A</v>
      </c>
      <c r="D1824" t="e">
        <f t="shared" si="57"/>
        <v>#N/A</v>
      </c>
    </row>
    <row r="1825" hidden="1" spans="1:4">
      <c r="A1825" t="s">
        <v>3381</v>
      </c>
      <c r="B1825" t="s">
        <v>3382</v>
      </c>
      <c r="C1825" t="e">
        <f t="shared" si="56"/>
        <v>#N/A</v>
      </c>
      <c r="D1825" t="e">
        <f t="shared" si="57"/>
        <v>#N/A</v>
      </c>
    </row>
    <row r="1826" hidden="1" spans="1:4">
      <c r="A1826" t="s">
        <v>3383</v>
      </c>
      <c r="B1826" t="s">
        <v>3384</v>
      </c>
      <c r="C1826" t="e">
        <f t="shared" si="56"/>
        <v>#N/A</v>
      </c>
      <c r="D1826" t="e">
        <f t="shared" si="57"/>
        <v>#N/A</v>
      </c>
    </row>
    <row r="1827" hidden="1" spans="1:4">
      <c r="A1827" t="s">
        <v>3385</v>
      </c>
      <c r="B1827" t="s">
        <v>3386</v>
      </c>
      <c r="C1827" t="e">
        <f t="shared" si="56"/>
        <v>#N/A</v>
      </c>
      <c r="D1827" t="e">
        <f t="shared" si="57"/>
        <v>#N/A</v>
      </c>
    </row>
    <row r="1828" hidden="1" spans="1:4">
      <c r="A1828" t="s">
        <v>3387</v>
      </c>
      <c r="B1828" t="s">
        <v>3388</v>
      </c>
      <c r="C1828" t="e">
        <f t="shared" si="56"/>
        <v>#N/A</v>
      </c>
      <c r="D1828" t="e">
        <f t="shared" si="57"/>
        <v>#N/A</v>
      </c>
    </row>
    <row r="1829" hidden="1" spans="1:4">
      <c r="A1829" t="s">
        <v>3389</v>
      </c>
      <c r="B1829" t="s">
        <v>3390</v>
      </c>
      <c r="C1829" t="e">
        <f t="shared" si="56"/>
        <v>#N/A</v>
      </c>
      <c r="D1829" t="e">
        <f t="shared" si="57"/>
        <v>#N/A</v>
      </c>
    </row>
    <row r="1830" hidden="1" spans="1:4">
      <c r="A1830" t="s">
        <v>3391</v>
      </c>
      <c r="B1830" t="s">
        <v>3392</v>
      </c>
      <c r="C1830" t="e">
        <f t="shared" si="56"/>
        <v>#N/A</v>
      </c>
      <c r="D1830" t="e">
        <f t="shared" si="57"/>
        <v>#N/A</v>
      </c>
    </row>
    <row r="1831" hidden="1" spans="1:4">
      <c r="A1831" t="s">
        <v>3393</v>
      </c>
      <c r="B1831" t="s">
        <v>3394</v>
      </c>
      <c r="C1831" t="e">
        <f t="shared" si="56"/>
        <v>#N/A</v>
      </c>
      <c r="D1831" t="e">
        <f t="shared" si="57"/>
        <v>#N/A</v>
      </c>
    </row>
    <row r="1832" hidden="1" spans="1:4">
      <c r="A1832" t="s">
        <v>3395</v>
      </c>
      <c r="B1832" t="s">
        <v>3396</v>
      </c>
      <c r="C1832" t="e">
        <f t="shared" si="56"/>
        <v>#N/A</v>
      </c>
      <c r="D1832" t="e">
        <f t="shared" si="57"/>
        <v>#N/A</v>
      </c>
    </row>
    <row r="1833" hidden="1" spans="1:4">
      <c r="A1833" t="s">
        <v>3396</v>
      </c>
      <c r="B1833" t="s">
        <v>3397</v>
      </c>
      <c r="C1833" t="e">
        <f t="shared" si="56"/>
        <v>#N/A</v>
      </c>
      <c r="D1833" t="e">
        <f t="shared" si="57"/>
        <v>#N/A</v>
      </c>
    </row>
    <row r="1834" hidden="1" spans="1:4">
      <c r="A1834" t="s">
        <v>3398</v>
      </c>
      <c r="B1834" t="s">
        <v>3399</v>
      </c>
      <c r="C1834" t="e">
        <f t="shared" si="56"/>
        <v>#N/A</v>
      </c>
      <c r="D1834" t="e">
        <f t="shared" si="57"/>
        <v>#N/A</v>
      </c>
    </row>
    <row r="1835" hidden="1" spans="1:4">
      <c r="A1835" t="s">
        <v>3400</v>
      </c>
      <c r="B1835" t="s">
        <v>3401</v>
      </c>
      <c r="C1835" t="e">
        <f t="shared" si="56"/>
        <v>#N/A</v>
      </c>
      <c r="D1835" t="e">
        <f t="shared" si="57"/>
        <v>#N/A</v>
      </c>
    </row>
    <row r="1836" hidden="1" spans="1:4">
      <c r="A1836" t="s">
        <v>3402</v>
      </c>
      <c r="B1836" t="s">
        <v>3403</v>
      </c>
      <c r="C1836" t="e">
        <f t="shared" si="56"/>
        <v>#N/A</v>
      </c>
      <c r="D1836" t="e">
        <f t="shared" si="57"/>
        <v>#N/A</v>
      </c>
    </row>
    <row r="1837" hidden="1" spans="1:4">
      <c r="A1837" t="s">
        <v>3404</v>
      </c>
      <c r="B1837" t="s">
        <v>3405</v>
      </c>
      <c r="C1837" t="e">
        <f t="shared" si="56"/>
        <v>#N/A</v>
      </c>
      <c r="D1837" t="e">
        <f t="shared" si="57"/>
        <v>#N/A</v>
      </c>
    </row>
    <row r="1838" hidden="1" spans="1:4">
      <c r="A1838" t="s">
        <v>3406</v>
      </c>
      <c r="B1838" t="s">
        <v>3407</v>
      </c>
      <c r="C1838" t="e">
        <f t="shared" si="56"/>
        <v>#N/A</v>
      </c>
      <c r="D1838" t="e">
        <f t="shared" si="57"/>
        <v>#N/A</v>
      </c>
    </row>
    <row r="1839" hidden="1" spans="1:4">
      <c r="A1839" t="s">
        <v>3408</v>
      </c>
      <c r="B1839" t="s">
        <v>3409</v>
      </c>
      <c r="C1839" t="e">
        <f t="shared" si="56"/>
        <v>#N/A</v>
      </c>
      <c r="D1839" t="e">
        <f t="shared" si="57"/>
        <v>#N/A</v>
      </c>
    </row>
    <row r="1840" hidden="1" spans="1:4">
      <c r="A1840" t="s">
        <v>3410</v>
      </c>
      <c r="B1840" t="s">
        <v>3411</v>
      </c>
      <c r="C1840" t="e">
        <f t="shared" si="56"/>
        <v>#N/A</v>
      </c>
      <c r="D1840" t="e">
        <f t="shared" si="57"/>
        <v>#N/A</v>
      </c>
    </row>
    <row r="1841" hidden="1" spans="1:4">
      <c r="A1841" t="s">
        <v>3411</v>
      </c>
      <c r="B1841" t="s">
        <v>3412</v>
      </c>
      <c r="C1841" t="e">
        <f t="shared" si="56"/>
        <v>#N/A</v>
      </c>
      <c r="D1841" t="e">
        <f t="shared" si="57"/>
        <v>#N/A</v>
      </c>
    </row>
    <row r="1842" hidden="1" spans="1:4">
      <c r="A1842" t="s">
        <v>3413</v>
      </c>
      <c r="B1842" t="s">
        <v>3414</v>
      </c>
      <c r="C1842" t="e">
        <f t="shared" si="56"/>
        <v>#N/A</v>
      </c>
      <c r="D1842" t="e">
        <f t="shared" si="57"/>
        <v>#N/A</v>
      </c>
    </row>
    <row r="1843" hidden="1" spans="1:4">
      <c r="A1843" t="s">
        <v>3415</v>
      </c>
      <c r="B1843" t="s">
        <v>3416</v>
      </c>
      <c r="C1843" t="e">
        <f t="shared" si="56"/>
        <v>#N/A</v>
      </c>
      <c r="D1843" t="e">
        <f t="shared" si="57"/>
        <v>#N/A</v>
      </c>
    </row>
    <row r="1844" hidden="1" spans="1:4">
      <c r="A1844" t="s">
        <v>3417</v>
      </c>
      <c r="B1844" t="s">
        <v>3415</v>
      </c>
      <c r="C1844" t="e">
        <f t="shared" si="56"/>
        <v>#N/A</v>
      </c>
      <c r="D1844" t="e">
        <f t="shared" si="57"/>
        <v>#N/A</v>
      </c>
    </row>
    <row r="1845" hidden="1" spans="1:4">
      <c r="A1845" t="s">
        <v>3418</v>
      </c>
      <c r="B1845" t="s">
        <v>3419</v>
      </c>
      <c r="C1845" t="e">
        <f t="shared" si="56"/>
        <v>#N/A</v>
      </c>
      <c r="D1845" t="e">
        <f t="shared" si="57"/>
        <v>#N/A</v>
      </c>
    </row>
    <row r="1846" hidden="1" spans="1:4">
      <c r="A1846" t="s">
        <v>3420</v>
      </c>
      <c r="B1846" t="s">
        <v>3421</v>
      </c>
      <c r="C1846" t="e">
        <f t="shared" si="56"/>
        <v>#N/A</v>
      </c>
      <c r="D1846" t="e">
        <f t="shared" si="57"/>
        <v>#N/A</v>
      </c>
    </row>
    <row r="1847" hidden="1" spans="1:4">
      <c r="A1847" t="s">
        <v>3422</v>
      </c>
      <c r="B1847" t="s">
        <v>1855</v>
      </c>
      <c r="C1847" t="e">
        <f t="shared" si="56"/>
        <v>#N/A</v>
      </c>
      <c r="D1847" t="e">
        <f t="shared" si="57"/>
        <v>#N/A</v>
      </c>
    </row>
    <row r="1848" hidden="1" spans="1:4">
      <c r="A1848" t="s">
        <v>3423</v>
      </c>
      <c r="B1848" t="s">
        <v>3424</v>
      </c>
      <c r="C1848" t="e">
        <f t="shared" si="56"/>
        <v>#N/A</v>
      </c>
      <c r="D1848" t="e">
        <f t="shared" si="57"/>
        <v>#N/A</v>
      </c>
    </row>
    <row r="1849" hidden="1" spans="1:4">
      <c r="A1849" t="s">
        <v>3425</v>
      </c>
      <c r="B1849" t="s">
        <v>3423</v>
      </c>
      <c r="C1849" t="e">
        <f t="shared" si="56"/>
        <v>#N/A</v>
      </c>
      <c r="D1849" t="e">
        <f t="shared" si="57"/>
        <v>#N/A</v>
      </c>
    </row>
    <row r="1850" hidden="1" spans="1:4">
      <c r="A1850" t="s">
        <v>3426</v>
      </c>
      <c r="B1850" t="s">
        <v>3427</v>
      </c>
      <c r="C1850" t="e">
        <f t="shared" si="56"/>
        <v>#N/A</v>
      </c>
      <c r="D1850" t="e">
        <f t="shared" si="57"/>
        <v>#N/A</v>
      </c>
    </row>
    <row r="1851" hidden="1" spans="1:4">
      <c r="A1851" t="s">
        <v>3428</v>
      </c>
      <c r="B1851" t="s">
        <v>3429</v>
      </c>
      <c r="C1851" t="e">
        <f t="shared" si="56"/>
        <v>#N/A</v>
      </c>
      <c r="D1851" t="e">
        <f t="shared" si="57"/>
        <v>#N/A</v>
      </c>
    </row>
    <row r="1852" hidden="1" spans="1:4">
      <c r="A1852" t="s">
        <v>3430</v>
      </c>
      <c r="B1852" t="s">
        <v>3431</v>
      </c>
      <c r="C1852" t="e">
        <f t="shared" si="56"/>
        <v>#N/A</v>
      </c>
      <c r="D1852" t="e">
        <f t="shared" si="57"/>
        <v>#N/A</v>
      </c>
    </row>
    <row r="1853" hidden="1" spans="1:4">
      <c r="A1853" t="s">
        <v>3432</v>
      </c>
      <c r="B1853" t="s">
        <v>3433</v>
      </c>
      <c r="C1853" t="e">
        <f t="shared" si="56"/>
        <v>#N/A</v>
      </c>
      <c r="D1853" t="e">
        <f t="shared" si="57"/>
        <v>#N/A</v>
      </c>
    </row>
    <row r="1854" hidden="1" spans="1:4">
      <c r="A1854" t="s">
        <v>3434</v>
      </c>
      <c r="B1854" t="s">
        <v>3435</v>
      </c>
      <c r="C1854" t="e">
        <f t="shared" si="56"/>
        <v>#N/A</v>
      </c>
      <c r="D1854" t="e">
        <f t="shared" si="57"/>
        <v>#N/A</v>
      </c>
    </row>
    <row r="1855" hidden="1" spans="1:4">
      <c r="A1855" t="s">
        <v>3435</v>
      </c>
      <c r="B1855" t="s">
        <v>3436</v>
      </c>
      <c r="C1855" t="e">
        <f t="shared" si="56"/>
        <v>#N/A</v>
      </c>
      <c r="D1855" t="e">
        <f t="shared" si="57"/>
        <v>#N/A</v>
      </c>
    </row>
    <row r="1856" hidden="1" spans="1:4">
      <c r="A1856" t="s">
        <v>3437</v>
      </c>
      <c r="B1856" t="s">
        <v>3438</v>
      </c>
      <c r="C1856" t="e">
        <f t="shared" si="56"/>
        <v>#N/A</v>
      </c>
      <c r="D1856" t="e">
        <f t="shared" si="57"/>
        <v>#N/A</v>
      </c>
    </row>
    <row r="1857" hidden="1" spans="1:4">
      <c r="A1857" t="s">
        <v>3439</v>
      </c>
      <c r="B1857" t="s">
        <v>3440</v>
      </c>
      <c r="C1857" t="e">
        <f t="shared" si="56"/>
        <v>#N/A</v>
      </c>
      <c r="D1857" t="e">
        <f t="shared" si="57"/>
        <v>#N/A</v>
      </c>
    </row>
    <row r="1858" hidden="1" spans="1:4">
      <c r="A1858" t="s">
        <v>3441</v>
      </c>
      <c r="B1858" t="s">
        <v>3442</v>
      </c>
      <c r="C1858" t="e">
        <f t="shared" ref="C1858:C1921" si="58">VLOOKUP(A:A,E:E,1,FALSE)</f>
        <v>#N/A</v>
      </c>
      <c r="D1858" t="e">
        <f t="shared" ref="D1858:D1921" si="59">VLOOKUP(B:B,E:E,1,FALSE)</f>
        <v>#N/A</v>
      </c>
    </row>
    <row r="1859" hidden="1" spans="1:4">
      <c r="A1859" t="s">
        <v>3443</v>
      </c>
      <c r="B1859" t="s">
        <v>3444</v>
      </c>
      <c r="C1859" t="e">
        <f t="shared" si="58"/>
        <v>#N/A</v>
      </c>
      <c r="D1859" t="e">
        <f t="shared" si="59"/>
        <v>#N/A</v>
      </c>
    </row>
    <row r="1860" hidden="1" spans="1:4">
      <c r="A1860" t="s">
        <v>3445</v>
      </c>
      <c r="B1860" t="s">
        <v>3446</v>
      </c>
      <c r="C1860" t="e">
        <f t="shared" si="58"/>
        <v>#N/A</v>
      </c>
      <c r="D1860" t="e">
        <f t="shared" si="59"/>
        <v>#N/A</v>
      </c>
    </row>
    <row r="1861" hidden="1" spans="1:4">
      <c r="A1861" t="s">
        <v>3447</v>
      </c>
      <c r="B1861" t="s">
        <v>3448</v>
      </c>
      <c r="C1861" t="e">
        <f t="shared" si="58"/>
        <v>#N/A</v>
      </c>
      <c r="D1861" t="e">
        <f t="shared" si="59"/>
        <v>#N/A</v>
      </c>
    </row>
    <row r="1862" hidden="1" spans="1:4">
      <c r="A1862" t="s">
        <v>3449</v>
      </c>
      <c r="B1862" t="s">
        <v>3450</v>
      </c>
      <c r="C1862" t="e">
        <f t="shared" si="58"/>
        <v>#N/A</v>
      </c>
      <c r="D1862" t="e">
        <f t="shared" si="59"/>
        <v>#N/A</v>
      </c>
    </row>
    <row r="1863" hidden="1" spans="1:4">
      <c r="A1863" t="s">
        <v>3451</v>
      </c>
      <c r="B1863" t="s">
        <v>3452</v>
      </c>
      <c r="C1863" t="e">
        <f t="shared" si="58"/>
        <v>#N/A</v>
      </c>
      <c r="D1863" t="e">
        <f t="shared" si="59"/>
        <v>#N/A</v>
      </c>
    </row>
    <row r="1864" hidden="1" spans="1:4">
      <c r="A1864" t="s">
        <v>3453</v>
      </c>
      <c r="B1864" t="s">
        <v>3454</v>
      </c>
      <c r="C1864" t="e">
        <f t="shared" si="58"/>
        <v>#N/A</v>
      </c>
      <c r="D1864" t="e">
        <f t="shared" si="59"/>
        <v>#N/A</v>
      </c>
    </row>
    <row r="1865" hidden="1" spans="1:4">
      <c r="A1865" t="s">
        <v>3455</v>
      </c>
      <c r="B1865" t="s">
        <v>3456</v>
      </c>
      <c r="C1865" t="e">
        <f t="shared" si="58"/>
        <v>#N/A</v>
      </c>
      <c r="D1865" t="e">
        <f t="shared" si="59"/>
        <v>#N/A</v>
      </c>
    </row>
    <row r="1866" hidden="1" spans="1:4">
      <c r="A1866" t="s">
        <v>3457</v>
      </c>
      <c r="B1866" t="s">
        <v>3458</v>
      </c>
      <c r="C1866" t="e">
        <f t="shared" si="58"/>
        <v>#N/A</v>
      </c>
      <c r="D1866" t="e">
        <f t="shared" si="59"/>
        <v>#N/A</v>
      </c>
    </row>
    <row r="1867" hidden="1" spans="1:4">
      <c r="A1867" t="s">
        <v>3459</v>
      </c>
      <c r="B1867" t="s">
        <v>3460</v>
      </c>
      <c r="C1867" t="e">
        <f t="shared" si="58"/>
        <v>#N/A</v>
      </c>
      <c r="D1867" t="e">
        <f t="shared" si="59"/>
        <v>#N/A</v>
      </c>
    </row>
    <row r="1868" hidden="1" spans="1:4">
      <c r="A1868" t="s">
        <v>3461</v>
      </c>
      <c r="B1868" t="s">
        <v>3462</v>
      </c>
      <c r="C1868" t="e">
        <f t="shared" si="58"/>
        <v>#N/A</v>
      </c>
      <c r="D1868" t="e">
        <f t="shared" si="59"/>
        <v>#N/A</v>
      </c>
    </row>
    <row r="1869" hidden="1" spans="1:4">
      <c r="A1869" t="s">
        <v>3463</v>
      </c>
      <c r="B1869" t="s">
        <v>3464</v>
      </c>
      <c r="C1869" t="e">
        <f t="shared" si="58"/>
        <v>#N/A</v>
      </c>
      <c r="D1869" t="e">
        <f t="shared" si="59"/>
        <v>#N/A</v>
      </c>
    </row>
    <row r="1870" hidden="1" spans="1:4">
      <c r="A1870" t="s">
        <v>3465</v>
      </c>
      <c r="B1870" t="s">
        <v>3466</v>
      </c>
      <c r="C1870" t="e">
        <f t="shared" si="58"/>
        <v>#N/A</v>
      </c>
      <c r="D1870" t="e">
        <f t="shared" si="59"/>
        <v>#N/A</v>
      </c>
    </row>
    <row r="1871" hidden="1" spans="1:4">
      <c r="A1871" t="s">
        <v>3467</v>
      </c>
      <c r="B1871" t="s">
        <v>3468</v>
      </c>
      <c r="C1871" t="e">
        <f t="shared" si="58"/>
        <v>#N/A</v>
      </c>
      <c r="D1871" t="e">
        <f t="shared" si="59"/>
        <v>#N/A</v>
      </c>
    </row>
    <row r="1872" hidden="1" spans="1:4">
      <c r="A1872" t="s">
        <v>3469</v>
      </c>
      <c r="B1872" t="s">
        <v>3470</v>
      </c>
      <c r="C1872" t="e">
        <f t="shared" si="58"/>
        <v>#N/A</v>
      </c>
      <c r="D1872" t="e">
        <f t="shared" si="59"/>
        <v>#N/A</v>
      </c>
    </row>
    <row r="1873" hidden="1" spans="1:4">
      <c r="A1873" t="s">
        <v>3471</v>
      </c>
      <c r="B1873" t="s">
        <v>3472</v>
      </c>
      <c r="C1873" t="e">
        <f t="shared" si="58"/>
        <v>#N/A</v>
      </c>
      <c r="D1873" t="e">
        <f t="shared" si="59"/>
        <v>#N/A</v>
      </c>
    </row>
    <row r="1874" hidden="1" spans="1:4">
      <c r="A1874" t="s">
        <v>3473</v>
      </c>
      <c r="B1874" t="s">
        <v>3474</v>
      </c>
      <c r="C1874" t="e">
        <f t="shared" si="58"/>
        <v>#N/A</v>
      </c>
      <c r="D1874" t="e">
        <f t="shared" si="59"/>
        <v>#N/A</v>
      </c>
    </row>
    <row r="1875" hidden="1" spans="1:4">
      <c r="A1875" t="s">
        <v>3475</v>
      </c>
      <c r="B1875" t="s">
        <v>3476</v>
      </c>
      <c r="C1875" t="e">
        <f t="shared" si="58"/>
        <v>#N/A</v>
      </c>
      <c r="D1875" t="e">
        <f t="shared" si="59"/>
        <v>#N/A</v>
      </c>
    </row>
    <row r="1876" hidden="1" spans="1:4">
      <c r="A1876" t="s">
        <v>3477</v>
      </c>
      <c r="B1876" t="s">
        <v>3478</v>
      </c>
      <c r="C1876" t="e">
        <f t="shared" si="58"/>
        <v>#N/A</v>
      </c>
      <c r="D1876" t="e">
        <f t="shared" si="59"/>
        <v>#N/A</v>
      </c>
    </row>
    <row r="1877" hidden="1" spans="1:4">
      <c r="A1877" t="s">
        <v>3479</v>
      </c>
      <c r="B1877" t="s">
        <v>3480</v>
      </c>
      <c r="C1877" t="e">
        <f t="shared" si="58"/>
        <v>#N/A</v>
      </c>
      <c r="D1877" t="e">
        <f t="shared" si="59"/>
        <v>#N/A</v>
      </c>
    </row>
    <row r="1878" hidden="1" spans="1:4">
      <c r="A1878" t="s">
        <v>3481</v>
      </c>
      <c r="B1878" t="s">
        <v>3482</v>
      </c>
      <c r="C1878" t="e">
        <f t="shared" si="58"/>
        <v>#N/A</v>
      </c>
      <c r="D1878" t="e">
        <f t="shared" si="59"/>
        <v>#N/A</v>
      </c>
    </row>
    <row r="1879" hidden="1" spans="1:4">
      <c r="A1879" t="s">
        <v>3483</v>
      </c>
      <c r="B1879" t="s">
        <v>3484</v>
      </c>
      <c r="C1879" t="e">
        <f t="shared" si="58"/>
        <v>#N/A</v>
      </c>
      <c r="D1879" t="e">
        <f t="shared" si="59"/>
        <v>#N/A</v>
      </c>
    </row>
    <row r="1880" hidden="1" spans="1:4">
      <c r="A1880" t="s">
        <v>3485</v>
      </c>
      <c r="B1880" t="s">
        <v>3486</v>
      </c>
      <c r="C1880" t="e">
        <f t="shared" si="58"/>
        <v>#N/A</v>
      </c>
      <c r="D1880" t="e">
        <f t="shared" si="59"/>
        <v>#N/A</v>
      </c>
    </row>
    <row r="1881" hidden="1" spans="1:4">
      <c r="A1881" t="s">
        <v>3487</v>
      </c>
      <c r="B1881" t="s">
        <v>3488</v>
      </c>
      <c r="C1881" t="e">
        <f t="shared" si="58"/>
        <v>#N/A</v>
      </c>
      <c r="D1881" t="e">
        <f t="shared" si="59"/>
        <v>#N/A</v>
      </c>
    </row>
    <row r="1882" hidden="1" spans="1:4">
      <c r="A1882" t="s">
        <v>3489</v>
      </c>
      <c r="B1882" t="s">
        <v>3490</v>
      </c>
      <c r="C1882" t="e">
        <f t="shared" si="58"/>
        <v>#N/A</v>
      </c>
      <c r="D1882" t="e">
        <f t="shared" si="59"/>
        <v>#N/A</v>
      </c>
    </row>
    <row r="1883" hidden="1" spans="1:4">
      <c r="A1883" t="s">
        <v>3491</v>
      </c>
      <c r="B1883" t="s">
        <v>3492</v>
      </c>
      <c r="C1883" t="e">
        <f t="shared" si="58"/>
        <v>#N/A</v>
      </c>
      <c r="D1883" t="e">
        <f t="shared" si="59"/>
        <v>#N/A</v>
      </c>
    </row>
    <row r="1884" hidden="1" spans="1:4">
      <c r="A1884" t="s">
        <v>3493</v>
      </c>
      <c r="B1884" t="s">
        <v>3494</v>
      </c>
      <c r="C1884" t="e">
        <f t="shared" si="58"/>
        <v>#N/A</v>
      </c>
      <c r="D1884" t="e">
        <f t="shared" si="59"/>
        <v>#N/A</v>
      </c>
    </row>
    <row r="1885" hidden="1" spans="1:4">
      <c r="A1885" t="s">
        <v>3495</v>
      </c>
      <c r="B1885" t="s">
        <v>3496</v>
      </c>
      <c r="C1885" t="e">
        <f t="shared" si="58"/>
        <v>#N/A</v>
      </c>
      <c r="D1885" t="e">
        <f t="shared" si="59"/>
        <v>#N/A</v>
      </c>
    </row>
    <row r="1886" hidden="1" spans="1:4">
      <c r="A1886" t="s">
        <v>3497</v>
      </c>
      <c r="B1886" t="s">
        <v>3498</v>
      </c>
      <c r="C1886" t="e">
        <f t="shared" si="58"/>
        <v>#N/A</v>
      </c>
      <c r="D1886" t="e">
        <f t="shared" si="59"/>
        <v>#N/A</v>
      </c>
    </row>
    <row r="1887" hidden="1" spans="1:4">
      <c r="A1887" t="s">
        <v>3499</v>
      </c>
      <c r="B1887" t="s">
        <v>3500</v>
      </c>
      <c r="C1887" t="e">
        <f t="shared" si="58"/>
        <v>#N/A</v>
      </c>
      <c r="D1887" t="e">
        <f t="shared" si="59"/>
        <v>#N/A</v>
      </c>
    </row>
    <row r="1888" hidden="1" spans="1:4">
      <c r="A1888" t="s">
        <v>3501</v>
      </c>
      <c r="B1888" t="s">
        <v>3502</v>
      </c>
      <c r="C1888" t="e">
        <f t="shared" si="58"/>
        <v>#N/A</v>
      </c>
      <c r="D1888" t="e">
        <f t="shared" si="59"/>
        <v>#N/A</v>
      </c>
    </row>
    <row r="1889" hidden="1" spans="1:4">
      <c r="A1889" t="s">
        <v>3503</v>
      </c>
      <c r="B1889" t="s">
        <v>3504</v>
      </c>
      <c r="C1889" t="e">
        <f t="shared" si="58"/>
        <v>#N/A</v>
      </c>
      <c r="D1889" t="e">
        <f t="shared" si="59"/>
        <v>#N/A</v>
      </c>
    </row>
    <row r="1890" hidden="1" spans="1:4">
      <c r="A1890" t="s">
        <v>3505</v>
      </c>
      <c r="B1890" t="s">
        <v>3506</v>
      </c>
      <c r="C1890" t="e">
        <f t="shared" si="58"/>
        <v>#N/A</v>
      </c>
      <c r="D1890" t="e">
        <f t="shared" si="59"/>
        <v>#N/A</v>
      </c>
    </row>
    <row r="1891" hidden="1" spans="1:4">
      <c r="A1891" t="s">
        <v>3507</v>
      </c>
      <c r="B1891" t="s">
        <v>3508</v>
      </c>
      <c r="C1891" t="e">
        <f t="shared" si="58"/>
        <v>#N/A</v>
      </c>
      <c r="D1891" t="e">
        <f t="shared" si="59"/>
        <v>#N/A</v>
      </c>
    </row>
    <row r="1892" hidden="1" spans="1:4">
      <c r="A1892" t="s">
        <v>3509</v>
      </c>
      <c r="B1892" t="s">
        <v>3510</v>
      </c>
      <c r="C1892" t="e">
        <f t="shared" si="58"/>
        <v>#N/A</v>
      </c>
      <c r="D1892" t="e">
        <f t="shared" si="59"/>
        <v>#N/A</v>
      </c>
    </row>
    <row r="1893" hidden="1" spans="1:4">
      <c r="A1893" t="s">
        <v>3511</v>
      </c>
      <c r="B1893" t="s">
        <v>3512</v>
      </c>
      <c r="C1893" t="e">
        <f t="shared" si="58"/>
        <v>#N/A</v>
      </c>
      <c r="D1893" t="e">
        <f t="shared" si="59"/>
        <v>#N/A</v>
      </c>
    </row>
    <row r="1894" hidden="1" spans="1:4">
      <c r="A1894" t="s">
        <v>3512</v>
      </c>
      <c r="B1894" t="s">
        <v>3513</v>
      </c>
      <c r="C1894" t="e">
        <f t="shared" si="58"/>
        <v>#N/A</v>
      </c>
      <c r="D1894" t="e">
        <f t="shared" si="59"/>
        <v>#N/A</v>
      </c>
    </row>
    <row r="1895" hidden="1" spans="1:4">
      <c r="A1895" t="s">
        <v>3514</v>
      </c>
      <c r="B1895" t="s">
        <v>3515</v>
      </c>
      <c r="C1895" t="e">
        <f t="shared" si="58"/>
        <v>#N/A</v>
      </c>
      <c r="D1895" t="e">
        <f t="shared" si="59"/>
        <v>#N/A</v>
      </c>
    </row>
    <row r="1896" hidden="1" spans="1:4">
      <c r="A1896" t="s">
        <v>3516</v>
      </c>
      <c r="B1896" t="s">
        <v>3517</v>
      </c>
      <c r="C1896" t="e">
        <f t="shared" si="58"/>
        <v>#N/A</v>
      </c>
      <c r="D1896" t="e">
        <f t="shared" si="59"/>
        <v>#N/A</v>
      </c>
    </row>
    <row r="1897" hidden="1" spans="1:4">
      <c r="A1897" t="s">
        <v>3517</v>
      </c>
      <c r="B1897" t="s">
        <v>3518</v>
      </c>
      <c r="C1897" t="e">
        <f t="shared" si="58"/>
        <v>#N/A</v>
      </c>
      <c r="D1897" t="e">
        <f t="shared" si="59"/>
        <v>#N/A</v>
      </c>
    </row>
    <row r="1898" hidden="1" spans="1:4">
      <c r="A1898" t="s">
        <v>3519</v>
      </c>
      <c r="B1898" t="s">
        <v>3520</v>
      </c>
      <c r="C1898" t="e">
        <f t="shared" si="58"/>
        <v>#N/A</v>
      </c>
      <c r="D1898" t="e">
        <f t="shared" si="59"/>
        <v>#N/A</v>
      </c>
    </row>
    <row r="1899" hidden="1" spans="1:4">
      <c r="A1899" t="s">
        <v>3521</v>
      </c>
      <c r="B1899" t="s">
        <v>3522</v>
      </c>
      <c r="C1899" t="e">
        <f t="shared" si="58"/>
        <v>#N/A</v>
      </c>
      <c r="D1899" t="e">
        <f t="shared" si="59"/>
        <v>#N/A</v>
      </c>
    </row>
    <row r="1900" hidden="1" spans="1:4">
      <c r="A1900" t="s">
        <v>3523</v>
      </c>
      <c r="B1900" t="s">
        <v>3524</v>
      </c>
      <c r="C1900" t="e">
        <f t="shared" si="58"/>
        <v>#N/A</v>
      </c>
      <c r="D1900" t="e">
        <f t="shared" si="59"/>
        <v>#N/A</v>
      </c>
    </row>
    <row r="1901" hidden="1" spans="1:4">
      <c r="A1901" t="s">
        <v>3525</v>
      </c>
      <c r="B1901" t="s">
        <v>3526</v>
      </c>
      <c r="C1901" t="e">
        <f t="shared" si="58"/>
        <v>#N/A</v>
      </c>
      <c r="D1901" t="e">
        <f t="shared" si="59"/>
        <v>#N/A</v>
      </c>
    </row>
    <row r="1902" hidden="1" spans="1:4">
      <c r="A1902" t="s">
        <v>3527</v>
      </c>
      <c r="B1902" t="s">
        <v>3528</v>
      </c>
      <c r="C1902" t="e">
        <f t="shared" si="58"/>
        <v>#N/A</v>
      </c>
      <c r="D1902" t="e">
        <f t="shared" si="59"/>
        <v>#N/A</v>
      </c>
    </row>
    <row r="1903" hidden="1" spans="1:4">
      <c r="A1903" t="s">
        <v>3528</v>
      </c>
      <c r="B1903" t="s">
        <v>3529</v>
      </c>
      <c r="C1903" t="e">
        <f t="shared" si="58"/>
        <v>#N/A</v>
      </c>
      <c r="D1903" t="e">
        <f t="shared" si="59"/>
        <v>#N/A</v>
      </c>
    </row>
    <row r="1904" hidden="1" spans="1:4">
      <c r="A1904" t="s">
        <v>3530</v>
      </c>
      <c r="B1904" t="s">
        <v>3531</v>
      </c>
      <c r="C1904" t="e">
        <f t="shared" si="58"/>
        <v>#N/A</v>
      </c>
      <c r="D1904" t="e">
        <f t="shared" si="59"/>
        <v>#N/A</v>
      </c>
    </row>
    <row r="1905" hidden="1" spans="1:4">
      <c r="A1905" t="s">
        <v>3532</v>
      </c>
      <c r="B1905" t="s">
        <v>3533</v>
      </c>
      <c r="C1905" t="e">
        <f t="shared" si="58"/>
        <v>#N/A</v>
      </c>
      <c r="D1905" t="e">
        <f t="shared" si="59"/>
        <v>#N/A</v>
      </c>
    </row>
    <row r="1906" hidden="1" spans="1:4">
      <c r="A1906" t="s">
        <v>3534</v>
      </c>
      <c r="B1906" t="s">
        <v>3535</v>
      </c>
      <c r="C1906" t="e">
        <f t="shared" si="58"/>
        <v>#N/A</v>
      </c>
      <c r="D1906" t="e">
        <f t="shared" si="59"/>
        <v>#N/A</v>
      </c>
    </row>
    <row r="1907" hidden="1" spans="1:4">
      <c r="A1907" t="s">
        <v>3536</v>
      </c>
      <c r="B1907" t="s">
        <v>3537</v>
      </c>
      <c r="C1907" t="e">
        <f t="shared" si="58"/>
        <v>#N/A</v>
      </c>
      <c r="D1907" t="e">
        <f t="shared" si="59"/>
        <v>#N/A</v>
      </c>
    </row>
    <row r="1908" hidden="1" spans="1:4">
      <c r="A1908" t="s">
        <v>3537</v>
      </c>
      <c r="B1908" t="s">
        <v>3538</v>
      </c>
      <c r="C1908" t="e">
        <f t="shared" si="58"/>
        <v>#N/A</v>
      </c>
      <c r="D1908" t="e">
        <f t="shared" si="59"/>
        <v>#N/A</v>
      </c>
    </row>
    <row r="1909" hidden="1" spans="1:4">
      <c r="A1909" t="s">
        <v>3539</v>
      </c>
      <c r="B1909" t="s">
        <v>3540</v>
      </c>
      <c r="C1909" t="e">
        <f t="shared" si="58"/>
        <v>#N/A</v>
      </c>
      <c r="D1909" t="e">
        <f t="shared" si="59"/>
        <v>#N/A</v>
      </c>
    </row>
    <row r="1910" hidden="1" spans="1:4">
      <c r="A1910" t="s">
        <v>3541</v>
      </c>
      <c r="B1910" t="s">
        <v>3542</v>
      </c>
      <c r="C1910" t="e">
        <f t="shared" si="58"/>
        <v>#N/A</v>
      </c>
      <c r="D1910" t="e">
        <f t="shared" si="59"/>
        <v>#N/A</v>
      </c>
    </row>
    <row r="1911" hidden="1" spans="1:4">
      <c r="A1911" t="s">
        <v>3543</v>
      </c>
      <c r="B1911" t="s">
        <v>3544</v>
      </c>
      <c r="C1911" t="e">
        <f t="shared" si="58"/>
        <v>#N/A</v>
      </c>
      <c r="D1911" t="e">
        <f t="shared" si="59"/>
        <v>#N/A</v>
      </c>
    </row>
    <row r="1912" hidden="1" spans="1:4">
      <c r="A1912" t="s">
        <v>3545</v>
      </c>
      <c r="B1912" t="s">
        <v>3546</v>
      </c>
      <c r="C1912" t="e">
        <f t="shared" si="58"/>
        <v>#N/A</v>
      </c>
      <c r="D1912" t="e">
        <f t="shared" si="59"/>
        <v>#N/A</v>
      </c>
    </row>
    <row r="1913" hidden="1" spans="1:4">
      <c r="A1913" t="s">
        <v>3547</v>
      </c>
      <c r="B1913" t="s">
        <v>3545</v>
      </c>
      <c r="C1913" t="e">
        <f t="shared" si="58"/>
        <v>#N/A</v>
      </c>
      <c r="D1913" t="e">
        <f t="shared" si="59"/>
        <v>#N/A</v>
      </c>
    </row>
    <row r="1914" hidden="1" spans="1:4">
      <c r="A1914" t="s">
        <v>3548</v>
      </c>
      <c r="B1914" t="s">
        <v>3549</v>
      </c>
      <c r="C1914" t="e">
        <f t="shared" si="58"/>
        <v>#N/A</v>
      </c>
      <c r="D1914" t="e">
        <f t="shared" si="59"/>
        <v>#N/A</v>
      </c>
    </row>
    <row r="1915" hidden="1" spans="1:4">
      <c r="A1915" t="s">
        <v>3550</v>
      </c>
      <c r="B1915" t="s">
        <v>3551</v>
      </c>
      <c r="C1915" t="e">
        <f t="shared" si="58"/>
        <v>#N/A</v>
      </c>
      <c r="D1915" t="e">
        <f t="shared" si="59"/>
        <v>#N/A</v>
      </c>
    </row>
    <row r="1916" hidden="1" spans="1:4">
      <c r="A1916" t="s">
        <v>3552</v>
      </c>
      <c r="B1916" t="s">
        <v>3553</v>
      </c>
      <c r="C1916" t="e">
        <f t="shared" si="58"/>
        <v>#N/A</v>
      </c>
      <c r="D1916" t="e">
        <f t="shared" si="59"/>
        <v>#N/A</v>
      </c>
    </row>
    <row r="1917" hidden="1" spans="1:4">
      <c r="A1917" t="s">
        <v>3554</v>
      </c>
      <c r="B1917" t="s">
        <v>3555</v>
      </c>
      <c r="C1917" t="e">
        <f t="shared" si="58"/>
        <v>#N/A</v>
      </c>
      <c r="D1917" t="e">
        <f t="shared" si="59"/>
        <v>#N/A</v>
      </c>
    </row>
    <row r="1918" hidden="1" spans="1:4">
      <c r="A1918" t="s">
        <v>3556</v>
      </c>
      <c r="B1918" t="s">
        <v>3557</v>
      </c>
      <c r="C1918" t="e">
        <f t="shared" si="58"/>
        <v>#N/A</v>
      </c>
      <c r="D1918" t="e">
        <f t="shared" si="59"/>
        <v>#N/A</v>
      </c>
    </row>
    <row r="1919" hidden="1" spans="1:4">
      <c r="A1919" t="s">
        <v>3558</v>
      </c>
      <c r="B1919" t="s">
        <v>3559</v>
      </c>
      <c r="C1919" t="e">
        <f t="shared" si="58"/>
        <v>#N/A</v>
      </c>
      <c r="D1919" t="e">
        <f t="shared" si="59"/>
        <v>#N/A</v>
      </c>
    </row>
    <row r="1920" hidden="1" spans="1:4">
      <c r="A1920" t="s">
        <v>3560</v>
      </c>
      <c r="B1920" t="s">
        <v>3561</v>
      </c>
      <c r="C1920" t="e">
        <f t="shared" si="58"/>
        <v>#N/A</v>
      </c>
      <c r="D1920" t="e">
        <f t="shared" si="59"/>
        <v>#N/A</v>
      </c>
    </row>
    <row r="1921" hidden="1" spans="1:4">
      <c r="A1921" t="s">
        <v>3562</v>
      </c>
      <c r="B1921" t="s">
        <v>3563</v>
      </c>
      <c r="C1921" t="e">
        <f t="shared" si="58"/>
        <v>#N/A</v>
      </c>
      <c r="D1921" t="e">
        <f t="shared" si="59"/>
        <v>#N/A</v>
      </c>
    </row>
    <row r="1922" hidden="1" spans="1:4">
      <c r="A1922" t="s">
        <v>3564</v>
      </c>
      <c r="B1922" t="s">
        <v>3565</v>
      </c>
      <c r="C1922" t="e">
        <f t="shared" ref="C1922:C1985" si="60">VLOOKUP(A:A,E:E,1,FALSE)</f>
        <v>#N/A</v>
      </c>
      <c r="D1922" t="e">
        <f t="shared" ref="D1922:D1985" si="61">VLOOKUP(B:B,E:E,1,FALSE)</f>
        <v>#N/A</v>
      </c>
    </row>
    <row r="1923" hidden="1" spans="1:4">
      <c r="A1923" t="s">
        <v>3566</v>
      </c>
      <c r="B1923" t="s">
        <v>3567</v>
      </c>
      <c r="C1923" t="e">
        <f t="shared" si="60"/>
        <v>#N/A</v>
      </c>
      <c r="D1923" t="e">
        <f t="shared" si="61"/>
        <v>#N/A</v>
      </c>
    </row>
    <row r="1924" hidden="1" spans="1:4">
      <c r="A1924" t="s">
        <v>3568</v>
      </c>
      <c r="B1924" t="s">
        <v>3569</v>
      </c>
      <c r="C1924" t="e">
        <f t="shared" si="60"/>
        <v>#N/A</v>
      </c>
      <c r="D1924" t="e">
        <f t="shared" si="61"/>
        <v>#N/A</v>
      </c>
    </row>
    <row r="1925" hidden="1" spans="1:4">
      <c r="A1925" t="s">
        <v>3570</v>
      </c>
      <c r="B1925" t="s">
        <v>3571</v>
      </c>
      <c r="C1925" t="e">
        <f t="shared" si="60"/>
        <v>#N/A</v>
      </c>
      <c r="D1925" t="e">
        <f t="shared" si="61"/>
        <v>#N/A</v>
      </c>
    </row>
    <row r="1926" hidden="1" spans="1:4">
      <c r="A1926" t="s">
        <v>3572</v>
      </c>
      <c r="B1926" t="s">
        <v>3573</v>
      </c>
      <c r="C1926" t="e">
        <f t="shared" si="60"/>
        <v>#N/A</v>
      </c>
      <c r="D1926" t="e">
        <f t="shared" si="61"/>
        <v>#N/A</v>
      </c>
    </row>
    <row r="1927" hidden="1" spans="1:4">
      <c r="A1927" t="s">
        <v>3573</v>
      </c>
      <c r="B1927" t="s">
        <v>3574</v>
      </c>
      <c r="C1927" t="e">
        <f t="shared" si="60"/>
        <v>#N/A</v>
      </c>
      <c r="D1927" t="e">
        <f t="shared" si="61"/>
        <v>#N/A</v>
      </c>
    </row>
    <row r="1928" hidden="1" spans="1:4">
      <c r="A1928" t="s">
        <v>3575</v>
      </c>
      <c r="B1928" t="s">
        <v>3576</v>
      </c>
      <c r="C1928" t="e">
        <f t="shared" si="60"/>
        <v>#N/A</v>
      </c>
      <c r="D1928" t="e">
        <f t="shared" si="61"/>
        <v>#N/A</v>
      </c>
    </row>
    <row r="1929" hidden="1" spans="1:4">
      <c r="A1929" t="s">
        <v>3577</v>
      </c>
      <c r="B1929" t="s">
        <v>3578</v>
      </c>
      <c r="C1929" t="e">
        <f t="shared" si="60"/>
        <v>#N/A</v>
      </c>
      <c r="D1929" t="e">
        <f t="shared" si="61"/>
        <v>#N/A</v>
      </c>
    </row>
    <row r="1930" hidden="1" spans="1:4">
      <c r="A1930" t="s">
        <v>3579</v>
      </c>
      <c r="B1930" t="s">
        <v>3580</v>
      </c>
      <c r="C1930" t="e">
        <f t="shared" si="60"/>
        <v>#N/A</v>
      </c>
      <c r="D1930" t="e">
        <f t="shared" si="61"/>
        <v>#N/A</v>
      </c>
    </row>
    <row r="1931" hidden="1" spans="1:4">
      <c r="A1931" t="s">
        <v>3581</v>
      </c>
      <c r="B1931" t="s">
        <v>3582</v>
      </c>
      <c r="C1931" t="e">
        <f t="shared" si="60"/>
        <v>#N/A</v>
      </c>
      <c r="D1931" t="e">
        <f t="shared" si="61"/>
        <v>#N/A</v>
      </c>
    </row>
    <row r="1932" hidden="1" spans="1:4">
      <c r="A1932" t="s">
        <v>3583</v>
      </c>
      <c r="B1932" t="s">
        <v>3584</v>
      </c>
      <c r="C1932" t="e">
        <f t="shared" si="60"/>
        <v>#N/A</v>
      </c>
      <c r="D1932" t="e">
        <f t="shared" si="61"/>
        <v>#N/A</v>
      </c>
    </row>
    <row r="1933" hidden="1" spans="1:4">
      <c r="A1933" t="s">
        <v>3585</v>
      </c>
      <c r="B1933" t="s">
        <v>3586</v>
      </c>
      <c r="C1933" t="e">
        <f t="shared" si="60"/>
        <v>#N/A</v>
      </c>
      <c r="D1933" t="e">
        <f t="shared" si="61"/>
        <v>#N/A</v>
      </c>
    </row>
    <row r="1934" hidden="1" spans="1:4">
      <c r="A1934" t="s">
        <v>3587</v>
      </c>
      <c r="B1934" t="s">
        <v>3588</v>
      </c>
      <c r="C1934" t="e">
        <f t="shared" si="60"/>
        <v>#N/A</v>
      </c>
      <c r="D1934" t="e">
        <f t="shared" si="61"/>
        <v>#N/A</v>
      </c>
    </row>
    <row r="1935" hidden="1" spans="1:4">
      <c r="A1935" t="s">
        <v>3589</v>
      </c>
      <c r="B1935" t="s">
        <v>3590</v>
      </c>
      <c r="C1935" t="e">
        <f t="shared" si="60"/>
        <v>#N/A</v>
      </c>
      <c r="D1935" t="e">
        <f t="shared" si="61"/>
        <v>#N/A</v>
      </c>
    </row>
    <row r="1936" hidden="1" spans="1:4">
      <c r="A1936" t="s">
        <v>3591</v>
      </c>
      <c r="B1936" t="s">
        <v>3592</v>
      </c>
      <c r="C1936" t="e">
        <f t="shared" si="60"/>
        <v>#N/A</v>
      </c>
      <c r="D1936" t="e">
        <f t="shared" si="61"/>
        <v>#N/A</v>
      </c>
    </row>
    <row r="1937" hidden="1" spans="1:4">
      <c r="A1937" t="s">
        <v>3592</v>
      </c>
      <c r="B1937" t="s">
        <v>3593</v>
      </c>
      <c r="C1937" t="e">
        <f t="shared" si="60"/>
        <v>#N/A</v>
      </c>
      <c r="D1937" t="e">
        <f t="shared" si="61"/>
        <v>#N/A</v>
      </c>
    </row>
    <row r="1938" hidden="1" spans="1:4">
      <c r="A1938" t="s">
        <v>3594</v>
      </c>
      <c r="B1938" t="s">
        <v>3595</v>
      </c>
      <c r="C1938" t="e">
        <f t="shared" si="60"/>
        <v>#N/A</v>
      </c>
      <c r="D1938" t="e">
        <f t="shared" si="61"/>
        <v>#N/A</v>
      </c>
    </row>
    <row r="1939" hidden="1" spans="1:4">
      <c r="A1939" t="s">
        <v>3595</v>
      </c>
      <c r="B1939" t="s">
        <v>3596</v>
      </c>
      <c r="C1939" t="e">
        <f t="shared" si="60"/>
        <v>#N/A</v>
      </c>
      <c r="D1939" t="e">
        <f t="shared" si="61"/>
        <v>#N/A</v>
      </c>
    </row>
    <row r="1940" hidden="1" spans="1:4">
      <c r="A1940" t="s">
        <v>3597</v>
      </c>
      <c r="B1940" t="s">
        <v>3598</v>
      </c>
      <c r="C1940" t="e">
        <f t="shared" si="60"/>
        <v>#N/A</v>
      </c>
      <c r="D1940" t="e">
        <f t="shared" si="61"/>
        <v>#N/A</v>
      </c>
    </row>
    <row r="1941" hidden="1" spans="1:4">
      <c r="A1941" t="s">
        <v>3599</v>
      </c>
      <c r="B1941" t="s">
        <v>3600</v>
      </c>
      <c r="C1941" t="e">
        <f t="shared" si="60"/>
        <v>#N/A</v>
      </c>
      <c r="D1941" t="e">
        <f t="shared" si="61"/>
        <v>#N/A</v>
      </c>
    </row>
    <row r="1942" hidden="1" spans="1:4">
      <c r="A1942" t="s">
        <v>3601</v>
      </c>
      <c r="B1942" t="s">
        <v>3602</v>
      </c>
      <c r="C1942" t="e">
        <f t="shared" si="60"/>
        <v>#N/A</v>
      </c>
      <c r="D1942" t="e">
        <f t="shared" si="61"/>
        <v>#N/A</v>
      </c>
    </row>
    <row r="1943" hidden="1" spans="1:4">
      <c r="A1943" t="s">
        <v>3603</v>
      </c>
      <c r="B1943" t="s">
        <v>3604</v>
      </c>
      <c r="C1943" t="e">
        <f t="shared" si="60"/>
        <v>#N/A</v>
      </c>
      <c r="D1943" t="e">
        <f t="shared" si="61"/>
        <v>#N/A</v>
      </c>
    </row>
    <row r="1944" hidden="1" spans="1:4">
      <c r="A1944" t="s">
        <v>3605</v>
      </c>
      <c r="B1944" t="s">
        <v>3606</v>
      </c>
      <c r="C1944" t="e">
        <f t="shared" si="60"/>
        <v>#N/A</v>
      </c>
      <c r="D1944" t="e">
        <f t="shared" si="61"/>
        <v>#N/A</v>
      </c>
    </row>
    <row r="1945" hidden="1" spans="1:4">
      <c r="A1945" t="s">
        <v>3607</v>
      </c>
      <c r="B1945" t="s">
        <v>3608</v>
      </c>
      <c r="C1945" t="e">
        <f t="shared" si="60"/>
        <v>#N/A</v>
      </c>
      <c r="D1945" t="e">
        <f t="shared" si="61"/>
        <v>#N/A</v>
      </c>
    </row>
    <row r="1946" hidden="1" spans="1:4">
      <c r="A1946" t="s">
        <v>3609</v>
      </c>
      <c r="B1946" t="s">
        <v>3610</v>
      </c>
      <c r="C1946" t="e">
        <f t="shared" si="60"/>
        <v>#N/A</v>
      </c>
      <c r="D1946" t="e">
        <f t="shared" si="61"/>
        <v>#N/A</v>
      </c>
    </row>
    <row r="1947" hidden="1" spans="1:4">
      <c r="A1947" t="s">
        <v>3610</v>
      </c>
      <c r="B1947" t="s">
        <v>3611</v>
      </c>
      <c r="C1947" t="e">
        <f t="shared" si="60"/>
        <v>#N/A</v>
      </c>
      <c r="D1947" t="e">
        <f t="shared" si="61"/>
        <v>#N/A</v>
      </c>
    </row>
    <row r="1948" hidden="1" spans="1:4">
      <c r="A1948" t="s">
        <v>3612</v>
      </c>
      <c r="B1948" t="s">
        <v>3613</v>
      </c>
      <c r="C1948" t="e">
        <f t="shared" si="60"/>
        <v>#N/A</v>
      </c>
      <c r="D1948" t="e">
        <f t="shared" si="61"/>
        <v>#N/A</v>
      </c>
    </row>
    <row r="1949" hidden="1" spans="1:4">
      <c r="A1949" t="s">
        <v>3614</v>
      </c>
      <c r="B1949" t="s">
        <v>3615</v>
      </c>
      <c r="C1949" t="e">
        <f t="shared" si="60"/>
        <v>#N/A</v>
      </c>
      <c r="D1949" t="e">
        <f t="shared" si="61"/>
        <v>#N/A</v>
      </c>
    </row>
    <row r="1950" hidden="1" spans="1:4">
      <c r="A1950" t="s">
        <v>3616</v>
      </c>
      <c r="B1950" t="s">
        <v>3617</v>
      </c>
      <c r="C1950" t="e">
        <f t="shared" si="60"/>
        <v>#N/A</v>
      </c>
      <c r="D1950" t="e">
        <f t="shared" si="61"/>
        <v>#N/A</v>
      </c>
    </row>
    <row r="1951" hidden="1" spans="1:4">
      <c r="A1951" t="s">
        <v>3617</v>
      </c>
      <c r="B1951" t="s">
        <v>3618</v>
      </c>
      <c r="C1951" t="e">
        <f t="shared" si="60"/>
        <v>#N/A</v>
      </c>
      <c r="D1951" t="e">
        <f t="shared" si="61"/>
        <v>#N/A</v>
      </c>
    </row>
    <row r="1952" hidden="1" spans="1:4">
      <c r="A1952" t="s">
        <v>3618</v>
      </c>
      <c r="B1952" t="s">
        <v>3619</v>
      </c>
      <c r="C1952" t="e">
        <f t="shared" si="60"/>
        <v>#N/A</v>
      </c>
      <c r="D1952" t="e">
        <f t="shared" si="61"/>
        <v>#N/A</v>
      </c>
    </row>
    <row r="1953" hidden="1" spans="1:4">
      <c r="A1953" t="s">
        <v>3620</v>
      </c>
      <c r="B1953" t="s">
        <v>3621</v>
      </c>
      <c r="C1953" t="e">
        <f t="shared" si="60"/>
        <v>#N/A</v>
      </c>
      <c r="D1953" t="e">
        <f t="shared" si="61"/>
        <v>#N/A</v>
      </c>
    </row>
    <row r="1954" hidden="1" spans="1:4">
      <c r="A1954" t="s">
        <v>3621</v>
      </c>
      <c r="B1954" t="s">
        <v>3622</v>
      </c>
      <c r="C1954" t="e">
        <f t="shared" si="60"/>
        <v>#N/A</v>
      </c>
      <c r="D1954" t="e">
        <f t="shared" si="61"/>
        <v>#N/A</v>
      </c>
    </row>
    <row r="1955" hidden="1" spans="1:4">
      <c r="A1955" t="s">
        <v>3623</v>
      </c>
      <c r="B1955" t="s">
        <v>3624</v>
      </c>
      <c r="C1955" t="e">
        <f t="shared" si="60"/>
        <v>#N/A</v>
      </c>
      <c r="D1955" t="e">
        <f t="shared" si="61"/>
        <v>#N/A</v>
      </c>
    </row>
    <row r="1956" hidden="1" spans="1:4">
      <c r="A1956" t="s">
        <v>3625</v>
      </c>
      <c r="B1956" t="s">
        <v>3626</v>
      </c>
      <c r="C1956" t="e">
        <f t="shared" si="60"/>
        <v>#N/A</v>
      </c>
      <c r="D1956" t="e">
        <f t="shared" si="61"/>
        <v>#N/A</v>
      </c>
    </row>
    <row r="1957" hidden="1" spans="1:4">
      <c r="A1957" t="s">
        <v>3627</v>
      </c>
      <c r="B1957" t="s">
        <v>3628</v>
      </c>
      <c r="C1957" t="e">
        <f t="shared" si="60"/>
        <v>#N/A</v>
      </c>
      <c r="D1957" t="e">
        <f t="shared" si="61"/>
        <v>#N/A</v>
      </c>
    </row>
    <row r="1958" hidden="1" spans="1:4">
      <c r="A1958" t="s">
        <v>3629</v>
      </c>
      <c r="B1958" t="s">
        <v>3630</v>
      </c>
      <c r="C1958" t="e">
        <f t="shared" si="60"/>
        <v>#N/A</v>
      </c>
      <c r="D1958" t="e">
        <f t="shared" si="61"/>
        <v>#N/A</v>
      </c>
    </row>
    <row r="1959" hidden="1" spans="1:4">
      <c r="A1959" t="s">
        <v>3631</v>
      </c>
      <c r="B1959" t="s">
        <v>3632</v>
      </c>
      <c r="C1959" t="e">
        <f t="shared" si="60"/>
        <v>#N/A</v>
      </c>
      <c r="D1959" t="e">
        <f t="shared" si="61"/>
        <v>#N/A</v>
      </c>
    </row>
    <row r="1960" hidden="1" spans="1:4">
      <c r="A1960" t="s">
        <v>3633</v>
      </c>
      <c r="B1960" t="s">
        <v>3631</v>
      </c>
      <c r="C1960" t="e">
        <f t="shared" si="60"/>
        <v>#N/A</v>
      </c>
      <c r="D1960" t="e">
        <f t="shared" si="61"/>
        <v>#N/A</v>
      </c>
    </row>
    <row r="1961" hidden="1" spans="1:4">
      <c r="A1961" t="s">
        <v>3634</v>
      </c>
      <c r="B1961" t="s">
        <v>3635</v>
      </c>
      <c r="C1961" t="e">
        <f t="shared" si="60"/>
        <v>#N/A</v>
      </c>
      <c r="D1961" t="e">
        <f t="shared" si="61"/>
        <v>#N/A</v>
      </c>
    </row>
    <row r="1962" hidden="1" spans="1:4">
      <c r="A1962" t="s">
        <v>3636</v>
      </c>
      <c r="B1962" t="s">
        <v>3637</v>
      </c>
      <c r="C1962" t="e">
        <f t="shared" si="60"/>
        <v>#N/A</v>
      </c>
      <c r="D1962" t="e">
        <f t="shared" si="61"/>
        <v>#N/A</v>
      </c>
    </row>
    <row r="1963" hidden="1" spans="1:4">
      <c r="A1963" t="s">
        <v>3638</v>
      </c>
      <c r="B1963" t="s">
        <v>3636</v>
      </c>
      <c r="C1963" t="e">
        <f t="shared" si="60"/>
        <v>#N/A</v>
      </c>
      <c r="D1963" t="e">
        <f t="shared" si="61"/>
        <v>#N/A</v>
      </c>
    </row>
    <row r="1964" hidden="1" spans="1:4">
      <c r="A1964" t="s">
        <v>3639</v>
      </c>
      <c r="B1964" t="s">
        <v>3640</v>
      </c>
      <c r="C1964" t="e">
        <f t="shared" si="60"/>
        <v>#N/A</v>
      </c>
      <c r="D1964" t="e">
        <f t="shared" si="61"/>
        <v>#N/A</v>
      </c>
    </row>
    <row r="1965" hidden="1" spans="1:4">
      <c r="A1965" t="s">
        <v>3640</v>
      </c>
      <c r="B1965" t="s">
        <v>3641</v>
      </c>
      <c r="C1965" t="e">
        <f t="shared" si="60"/>
        <v>#N/A</v>
      </c>
      <c r="D1965" t="e">
        <f t="shared" si="61"/>
        <v>#N/A</v>
      </c>
    </row>
    <row r="1966" hidden="1" spans="1:4">
      <c r="A1966" t="s">
        <v>3642</v>
      </c>
      <c r="B1966" t="s">
        <v>3643</v>
      </c>
      <c r="C1966" t="e">
        <f t="shared" si="60"/>
        <v>#N/A</v>
      </c>
      <c r="D1966" t="e">
        <f t="shared" si="61"/>
        <v>#N/A</v>
      </c>
    </row>
    <row r="1967" hidden="1" spans="1:4">
      <c r="A1967" t="s">
        <v>3644</v>
      </c>
      <c r="B1967" t="s">
        <v>3645</v>
      </c>
      <c r="C1967" t="e">
        <f t="shared" si="60"/>
        <v>#N/A</v>
      </c>
      <c r="D1967" t="e">
        <f t="shared" si="61"/>
        <v>#N/A</v>
      </c>
    </row>
    <row r="1968" hidden="1" spans="1:4">
      <c r="A1968" t="s">
        <v>3646</v>
      </c>
      <c r="B1968" t="s">
        <v>3647</v>
      </c>
      <c r="C1968" t="e">
        <f t="shared" si="60"/>
        <v>#N/A</v>
      </c>
      <c r="D1968" t="e">
        <f t="shared" si="61"/>
        <v>#N/A</v>
      </c>
    </row>
    <row r="1969" hidden="1" spans="1:4">
      <c r="A1969" t="s">
        <v>3648</v>
      </c>
      <c r="B1969" t="s">
        <v>3649</v>
      </c>
      <c r="C1969" t="e">
        <f t="shared" si="60"/>
        <v>#N/A</v>
      </c>
      <c r="D1969" t="e">
        <f t="shared" si="61"/>
        <v>#N/A</v>
      </c>
    </row>
    <row r="1970" hidden="1" spans="1:4">
      <c r="A1970" t="s">
        <v>3650</v>
      </c>
      <c r="B1970" t="s">
        <v>3651</v>
      </c>
      <c r="C1970" t="e">
        <f t="shared" si="60"/>
        <v>#N/A</v>
      </c>
      <c r="D1970" t="e">
        <f t="shared" si="61"/>
        <v>#N/A</v>
      </c>
    </row>
    <row r="1971" hidden="1" spans="1:4">
      <c r="A1971" t="s">
        <v>3652</v>
      </c>
      <c r="B1971" t="s">
        <v>3653</v>
      </c>
      <c r="C1971" t="e">
        <f t="shared" si="60"/>
        <v>#N/A</v>
      </c>
      <c r="D1971" t="e">
        <f t="shared" si="61"/>
        <v>#N/A</v>
      </c>
    </row>
    <row r="1972" hidden="1" spans="1:4">
      <c r="A1972" t="s">
        <v>3654</v>
      </c>
      <c r="B1972" t="s">
        <v>3655</v>
      </c>
      <c r="C1972" t="e">
        <f t="shared" si="60"/>
        <v>#N/A</v>
      </c>
      <c r="D1972" t="e">
        <f t="shared" si="61"/>
        <v>#N/A</v>
      </c>
    </row>
    <row r="1973" hidden="1" spans="1:4">
      <c r="A1973" t="s">
        <v>3656</v>
      </c>
      <c r="B1973" t="s">
        <v>3657</v>
      </c>
      <c r="C1973" t="e">
        <f t="shared" si="60"/>
        <v>#N/A</v>
      </c>
      <c r="D1973" t="e">
        <f t="shared" si="61"/>
        <v>#N/A</v>
      </c>
    </row>
    <row r="1974" hidden="1" spans="1:4">
      <c r="A1974" t="s">
        <v>3658</v>
      </c>
      <c r="B1974" t="s">
        <v>3659</v>
      </c>
      <c r="C1974" t="e">
        <f t="shared" si="60"/>
        <v>#N/A</v>
      </c>
      <c r="D1974" t="e">
        <f t="shared" si="61"/>
        <v>#N/A</v>
      </c>
    </row>
    <row r="1975" hidden="1" spans="1:4">
      <c r="A1975" t="s">
        <v>3660</v>
      </c>
      <c r="B1975" t="s">
        <v>3661</v>
      </c>
      <c r="C1975" t="e">
        <f t="shared" si="60"/>
        <v>#N/A</v>
      </c>
      <c r="D1975" t="e">
        <f t="shared" si="61"/>
        <v>#N/A</v>
      </c>
    </row>
    <row r="1976" hidden="1" spans="1:4">
      <c r="A1976" t="s">
        <v>3662</v>
      </c>
      <c r="B1976" t="s">
        <v>3663</v>
      </c>
      <c r="C1976" t="e">
        <f t="shared" si="60"/>
        <v>#N/A</v>
      </c>
      <c r="D1976" t="e">
        <f t="shared" si="61"/>
        <v>#N/A</v>
      </c>
    </row>
    <row r="1977" hidden="1" spans="1:4">
      <c r="A1977" t="s">
        <v>1670</v>
      </c>
      <c r="B1977" t="s">
        <v>3664</v>
      </c>
      <c r="C1977" t="e">
        <f t="shared" si="60"/>
        <v>#N/A</v>
      </c>
      <c r="D1977" t="e">
        <f t="shared" si="61"/>
        <v>#N/A</v>
      </c>
    </row>
    <row r="1978" hidden="1" spans="1:4">
      <c r="A1978" t="s">
        <v>3665</v>
      </c>
      <c r="B1978" t="s">
        <v>3666</v>
      </c>
      <c r="C1978" t="e">
        <f t="shared" si="60"/>
        <v>#N/A</v>
      </c>
      <c r="D1978" t="e">
        <f t="shared" si="61"/>
        <v>#N/A</v>
      </c>
    </row>
    <row r="1979" hidden="1" spans="1:4">
      <c r="A1979" t="s">
        <v>3666</v>
      </c>
      <c r="B1979" t="s">
        <v>3667</v>
      </c>
      <c r="C1979" t="e">
        <f t="shared" si="60"/>
        <v>#N/A</v>
      </c>
      <c r="D1979" t="e">
        <f t="shared" si="61"/>
        <v>#N/A</v>
      </c>
    </row>
    <row r="1980" hidden="1" spans="1:4">
      <c r="A1980" t="s">
        <v>3668</v>
      </c>
      <c r="B1980" t="s">
        <v>3669</v>
      </c>
      <c r="C1980" t="e">
        <f t="shared" si="60"/>
        <v>#N/A</v>
      </c>
      <c r="D1980" t="e">
        <f t="shared" si="61"/>
        <v>#N/A</v>
      </c>
    </row>
    <row r="1981" hidden="1" spans="1:4">
      <c r="A1981" t="s">
        <v>3670</v>
      </c>
      <c r="B1981" t="s">
        <v>3671</v>
      </c>
      <c r="C1981" t="e">
        <f t="shared" si="60"/>
        <v>#N/A</v>
      </c>
      <c r="D1981" t="e">
        <f t="shared" si="61"/>
        <v>#N/A</v>
      </c>
    </row>
    <row r="1982" hidden="1" spans="1:4">
      <c r="A1982" t="s">
        <v>3672</v>
      </c>
      <c r="B1982" t="s">
        <v>3673</v>
      </c>
      <c r="C1982" t="e">
        <f t="shared" si="60"/>
        <v>#N/A</v>
      </c>
      <c r="D1982" t="e">
        <f t="shared" si="61"/>
        <v>#N/A</v>
      </c>
    </row>
    <row r="1983" hidden="1" spans="1:4">
      <c r="A1983" t="s">
        <v>3674</v>
      </c>
      <c r="B1983" t="s">
        <v>3675</v>
      </c>
      <c r="C1983" t="e">
        <f t="shared" si="60"/>
        <v>#N/A</v>
      </c>
      <c r="D1983" t="e">
        <f t="shared" si="61"/>
        <v>#N/A</v>
      </c>
    </row>
    <row r="1984" hidden="1" spans="1:4">
      <c r="A1984" t="s">
        <v>3676</v>
      </c>
      <c r="B1984" t="s">
        <v>3674</v>
      </c>
      <c r="C1984" t="e">
        <f t="shared" si="60"/>
        <v>#N/A</v>
      </c>
      <c r="D1984" t="e">
        <f t="shared" si="61"/>
        <v>#N/A</v>
      </c>
    </row>
    <row r="1985" hidden="1" spans="1:4">
      <c r="A1985" t="s">
        <v>3677</v>
      </c>
      <c r="B1985" t="s">
        <v>587</v>
      </c>
      <c r="C1985" t="e">
        <f t="shared" si="60"/>
        <v>#N/A</v>
      </c>
      <c r="D1985" t="e">
        <f t="shared" si="61"/>
        <v>#N/A</v>
      </c>
    </row>
    <row r="1986" hidden="1" spans="1:4">
      <c r="A1986" t="s">
        <v>3678</v>
      </c>
      <c r="B1986" t="s">
        <v>3677</v>
      </c>
      <c r="C1986" t="e">
        <f t="shared" ref="C1986:C2049" si="62">VLOOKUP(A:A,E:E,1,FALSE)</f>
        <v>#N/A</v>
      </c>
      <c r="D1986" t="e">
        <f t="shared" ref="D1986:D2049" si="63">VLOOKUP(B:B,E:E,1,FALSE)</f>
        <v>#N/A</v>
      </c>
    </row>
    <row r="1987" hidden="1" spans="1:4">
      <c r="A1987" t="s">
        <v>3679</v>
      </c>
      <c r="B1987" t="s">
        <v>3680</v>
      </c>
      <c r="C1987" t="e">
        <f t="shared" si="62"/>
        <v>#N/A</v>
      </c>
      <c r="D1987" t="e">
        <f t="shared" si="63"/>
        <v>#N/A</v>
      </c>
    </row>
    <row r="1988" hidden="1" spans="1:4">
      <c r="A1988" t="s">
        <v>3681</v>
      </c>
      <c r="B1988" t="s">
        <v>3682</v>
      </c>
      <c r="C1988" t="e">
        <f t="shared" si="62"/>
        <v>#N/A</v>
      </c>
      <c r="D1988" t="e">
        <f t="shared" si="63"/>
        <v>#N/A</v>
      </c>
    </row>
    <row r="1989" hidden="1" spans="1:4">
      <c r="A1989" t="s">
        <v>3683</v>
      </c>
      <c r="B1989" t="s">
        <v>3684</v>
      </c>
      <c r="C1989" t="e">
        <f t="shared" si="62"/>
        <v>#N/A</v>
      </c>
      <c r="D1989" t="e">
        <f t="shared" si="63"/>
        <v>#N/A</v>
      </c>
    </row>
    <row r="1990" hidden="1" spans="1:4">
      <c r="A1990" t="s">
        <v>3685</v>
      </c>
      <c r="B1990" t="s">
        <v>3686</v>
      </c>
      <c r="C1990" t="e">
        <f t="shared" si="62"/>
        <v>#N/A</v>
      </c>
      <c r="D1990" t="e">
        <f t="shared" si="63"/>
        <v>#N/A</v>
      </c>
    </row>
    <row r="1991" hidden="1" spans="1:4">
      <c r="A1991" t="s">
        <v>3686</v>
      </c>
      <c r="B1991" t="s">
        <v>3687</v>
      </c>
      <c r="C1991" t="e">
        <f t="shared" si="62"/>
        <v>#N/A</v>
      </c>
      <c r="D1991" t="e">
        <f t="shared" si="63"/>
        <v>#N/A</v>
      </c>
    </row>
    <row r="1992" hidden="1" spans="1:4">
      <c r="A1992" t="s">
        <v>504</v>
      </c>
      <c r="B1992" t="s">
        <v>3688</v>
      </c>
      <c r="C1992" t="e">
        <f t="shared" si="62"/>
        <v>#N/A</v>
      </c>
      <c r="D1992" t="e">
        <f t="shared" si="63"/>
        <v>#N/A</v>
      </c>
    </row>
    <row r="1993" hidden="1" spans="1:4">
      <c r="A1993" t="s">
        <v>3689</v>
      </c>
      <c r="B1993" t="s">
        <v>3690</v>
      </c>
      <c r="C1993" t="e">
        <f t="shared" si="62"/>
        <v>#N/A</v>
      </c>
      <c r="D1993" t="e">
        <f t="shared" si="63"/>
        <v>#N/A</v>
      </c>
    </row>
    <row r="1994" hidden="1" spans="1:4">
      <c r="A1994" t="s">
        <v>3690</v>
      </c>
      <c r="B1994" t="s">
        <v>3691</v>
      </c>
      <c r="C1994" t="e">
        <f t="shared" si="62"/>
        <v>#N/A</v>
      </c>
      <c r="D1994" t="e">
        <f t="shared" si="63"/>
        <v>#N/A</v>
      </c>
    </row>
    <row r="1995" hidden="1" spans="1:4">
      <c r="A1995" t="s">
        <v>3692</v>
      </c>
      <c r="B1995" t="s">
        <v>3693</v>
      </c>
      <c r="C1995" t="e">
        <f t="shared" si="62"/>
        <v>#N/A</v>
      </c>
      <c r="D1995" t="e">
        <f t="shared" si="63"/>
        <v>#N/A</v>
      </c>
    </row>
    <row r="1996" hidden="1" spans="1:4">
      <c r="A1996" t="s">
        <v>3694</v>
      </c>
      <c r="B1996" t="s">
        <v>3695</v>
      </c>
      <c r="C1996" t="e">
        <f t="shared" si="62"/>
        <v>#N/A</v>
      </c>
      <c r="D1996" t="e">
        <f t="shared" si="63"/>
        <v>#N/A</v>
      </c>
    </row>
    <row r="1997" hidden="1" spans="1:4">
      <c r="A1997" t="s">
        <v>3695</v>
      </c>
      <c r="B1997" t="s">
        <v>3696</v>
      </c>
      <c r="C1997" t="e">
        <f t="shared" si="62"/>
        <v>#N/A</v>
      </c>
      <c r="D1997" t="e">
        <f t="shared" si="63"/>
        <v>#N/A</v>
      </c>
    </row>
    <row r="1998" hidden="1" spans="1:4">
      <c r="A1998" t="s">
        <v>3697</v>
      </c>
      <c r="B1998" t="s">
        <v>3698</v>
      </c>
      <c r="C1998" t="e">
        <f t="shared" si="62"/>
        <v>#N/A</v>
      </c>
      <c r="D1998" t="e">
        <f t="shared" si="63"/>
        <v>#N/A</v>
      </c>
    </row>
    <row r="1999" hidden="1" spans="1:4">
      <c r="A1999" t="s">
        <v>3699</v>
      </c>
      <c r="B1999" t="s">
        <v>3700</v>
      </c>
      <c r="C1999" t="e">
        <f t="shared" si="62"/>
        <v>#N/A</v>
      </c>
      <c r="D1999" t="e">
        <f t="shared" si="63"/>
        <v>#N/A</v>
      </c>
    </row>
    <row r="2000" hidden="1" spans="1:4">
      <c r="A2000" t="s">
        <v>3700</v>
      </c>
      <c r="B2000" t="s">
        <v>3701</v>
      </c>
      <c r="C2000" t="e">
        <f t="shared" si="62"/>
        <v>#N/A</v>
      </c>
      <c r="D2000" t="e">
        <f t="shared" si="63"/>
        <v>#N/A</v>
      </c>
    </row>
    <row r="2001" hidden="1" spans="1:4">
      <c r="A2001" t="s">
        <v>3702</v>
      </c>
      <c r="B2001" t="s">
        <v>3703</v>
      </c>
      <c r="C2001" t="e">
        <f t="shared" si="62"/>
        <v>#N/A</v>
      </c>
      <c r="D2001" t="e">
        <f t="shared" si="63"/>
        <v>#N/A</v>
      </c>
    </row>
    <row r="2002" hidden="1" spans="1:4">
      <c r="A2002" t="s">
        <v>3704</v>
      </c>
      <c r="B2002" t="s">
        <v>3705</v>
      </c>
      <c r="C2002" t="e">
        <f t="shared" si="62"/>
        <v>#N/A</v>
      </c>
      <c r="D2002" t="e">
        <f t="shared" si="63"/>
        <v>#N/A</v>
      </c>
    </row>
    <row r="2003" hidden="1" spans="1:4">
      <c r="A2003" t="s">
        <v>3706</v>
      </c>
      <c r="B2003" t="s">
        <v>3707</v>
      </c>
      <c r="C2003" t="e">
        <f t="shared" si="62"/>
        <v>#N/A</v>
      </c>
      <c r="D2003" t="e">
        <f t="shared" si="63"/>
        <v>#N/A</v>
      </c>
    </row>
    <row r="2004" hidden="1" spans="1:4">
      <c r="A2004" t="s">
        <v>3707</v>
      </c>
      <c r="B2004" t="s">
        <v>3708</v>
      </c>
      <c r="C2004" t="e">
        <f t="shared" si="62"/>
        <v>#N/A</v>
      </c>
      <c r="D2004" t="e">
        <f t="shared" si="63"/>
        <v>#N/A</v>
      </c>
    </row>
    <row r="2005" hidden="1" spans="1:4">
      <c r="A2005" t="s">
        <v>644</v>
      </c>
      <c r="B2005" t="s">
        <v>3709</v>
      </c>
      <c r="C2005" t="e">
        <f t="shared" si="62"/>
        <v>#N/A</v>
      </c>
      <c r="D2005" t="e">
        <f t="shared" si="63"/>
        <v>#N/A</v>
      </c>
    </row>
    <row r="2006" hidden="1" spans="1:4">
      <c r="A2006" t="s">
        <v>3710</v>
      </c>
      <c r="B2006" t="s">
        <v>3711</v>
      </c>
      <c r="C2006" t="e">
        <f t="shared" si="62"/>
        <v>#N/A</v>
      </c>
      <c r="D2006" t="e">
        <f t="shared" si="63"/>
        <v>#N/A</v>
      </c>
    </row>
    <row r="2007" hidden="1" spans="1:4">
      <c r="A2007" t="s">
        <v>3711</v>
      </c>
      <c r="B2007" t="s">
        <v>3712</v>
      </c>
      <c r="C2007" t="e">
        <f t="shared" si="62"/>
        <v>#N/A</v>
      </c>
      <c r="D2007" t="e">
        <f t="shared" si="63"/>
        <v>#N/A</v>
      </c>
    </row>
    <row r="2008" hidden="1" spans="1:4">
      <c r="A2008" t="s">
        <v>3713</v>
      </c>
      <c r="B2008" t="s">
        <v>3714</v>
      </c>
      <c r="C2008" t="e">
        <f t="shared" si="62"/>
        <v>#N/A</v>
      </c>
      <c r="D2008" t="e">
        <f t="shared" si="63"/>
        <v>#N/A</v>
      </c>
    </row>
    <row r="2009" hidden="1" spans="1:4">
      <c r="A2009" t="s">
        <v>3714</v>
      </c>
      <c r="B2009" t="s">
        <v>3715</v>
      </c>
      <c r="C2009" t="e">
        <f t="shared" si="62"/>
        <v>#N/A</v>
      </c>
      <c r="D2009" t="e">
        <f t="shared" si="63"/>
        <v>#N/A</v>
      </c>
    </row>
    <row r="2010" hidden="1" spans="1:4">
      <c r="A2010" t="s">
        <v>3716</v>
      </c>
      <c r="B2010" t="s">
        <v>3717</v>
      </c>
      <c r="C2010" t="e">
        <f t="shared" si="62"/>
        <v>#N/A</v>
      </c>
      <c r="D2010" t="e">
        <f t="shared" si="63"/>
        <v>#N/A</v>
      </c>
    </row>
    <row r="2011" hidden="1" spans="1:4">
      <c r="A2011" t="s">
        <v>3718</v>
      </c>
      <c r="B2011" t="s">
        <v>3719</v>
      </c>
      <c r="C2011" t="e">
        <f t="shared" si="62"/>
        <v>#N/A</v>
      </c>
      <c r="D2011" t="e">
        <f t="shared" si="63"/>
        <v>#N/A</v>
      </c>
    </row>
    <row r="2012" hidden="1" spans="1:4">
      <c r="A2012" t="s">
        <v>3720</v>
      </c>
      <c r="B2012" t="s">
        <v>3721</v>
      </c>
      <c r="C2012" t="e">
        <f t="shared" si="62"/>
        <v>#N/A</v>
      </c>
      <c r="D2012" t="e">
        <f t="shared" si="63"/>
        <v>#N/A</v>
      </c>
    </row>
    <row r="2013" hidden="1" spans="1:4">
      <c r="A2013" t="s">
        <v>3722</v>
      </c>
      <c r="B2013" t="s">
        <v>3723</v>
      </c>
      <c r="C2013" t="e">
        <f t="shared" si="62"/>
        <v>#N/A</v>
      </c>
      <c r="D2013" t="e">
        <f t="shared" si="63"/>
        <v>#N/A</v>
      </c>
    </row>
    <row r="2014" hidden="1" spans="1:4">
      <c r="A2014" t="s">
        <v>3724</v>
      </c>
      <c r="B2014" t="s">
        <v>3725</v>
      </c>
      <c r="C2014" t="e">
        <f t="shared" si="62"/>
        <v>#N/A</v>
      </c>
      <c r="D2014" t="e">
        <f t="shared" si="63"/>
        <v>#N/A</v>
      </c>
    </row>
    <row r="2015" hidden="1" spans="1:4">
      <c r="A2015" t="s">
        <v>3726</v>
      </c>
      <c r="B2015" t="s">
        <v>3727</v>
      </c>
      <c r="C2015" t="e">
        <f t="shared" si="62"/>
        <v>#N/A</v>
      </c>
      <c r="D2015" t="e">
        <f t="shared" si="63"/>
        <v>#N/A</v>
      </c>
    </row>
    <row r="2016" hidden="1" spans="1:4">
      <c r="A2016" t="s">
        <v>3728</v>
      </c>
      <c r="B2016" t="s">
        <v>3729</v>
      </c>
      <c r="C2016" t="e">
        <f t="shared" si="62"/>
        <v>#N/A</v>
      </c>
      <c r="D2016" t="e">
        <f t="shared" si="63"/>
        <v>#N/A</v>
      </c>
    </row>
    <row r="2017" hidden="1" spans="1:4">
      <c r="A2017" t="s">
        <v>3730</v>
      </c>
      <c r="B2017" t="s">
        <v>3731</v>
      </c>
      <c r="C2017" t="e">
        <f t="shared" si="62"/>
        <v>#N/A</v>
      </c>
      <c r="D2017" t="e">
        <f t="shared" si="63"/>
        <v>#N/A</v>
      </c>
    </row>
    <row r="2018" hidden="1" spans="1:4">
      <c r="A2018" t="s">
        <v>3732</v>
      </c>
      <c r="B2018" t="s">
        <v>3733</v>
      </c>
      <c r="C2018" t="e">
        <f t="shared" si="62"/>
        <v>#N/A</v>
      </c>
      <c r="D2018" t="e">
        <f t="shared" si="63"/>
        <v>#N/A</v>
      </c>
    </row>
    <row r="2019" hidden="1" spans="1:4">
      <c r="A2019" t="s">
        <v>3734</v>
      </c>
      <c r="B2019" t="s">
        <v>3735</v>
      </c>
      <c r="C2019" t="e">
        <f t="shared" si="62"/>
        <v>#N/A</v>
      </c>
      <c r="D2019" t="e">
        <f t="shared" si="63"/>
        <v>#N/A</v>
      </c>
    </row>
    <row r="2020" hidden="1" spans="1:4">
      <c r="A2020" t="s">
        <v>3736</v>
      </c>
      <c r="B2020" t="s">
        <v>3737</v>
      </c>
      <c r="C2020" t="e">
        <f t="shared" si="62"/>
        <v>#N/A</v>
      </c>
      <c r="D2020" t="e">
        <f t="shared" si="63"/>
        <v>#N/A</v>
      </c>
    </row>
    <row r="2021" hidden="1" spans="1:4">
      <c r="A2021" t="s">
        <v>3738</v>
      </c>
      <c r="B2021" t="s">
        <v>3739</v>
      </c>
      <c r="C2021" t="e">
        <f t="shared" si="62"/>
        <v>#N/A</v>
      </c>
      <c r="D2021" t="e">
        <f t="shared" si="63"/>
        <v>#N/A</v>
      </c>
    </row>
    <row r="2022" hidden="1" spans="1:4">
      <c r="A2022" t="s">
        <v>3740</v>
      </c>
      <c r="B2022" t="s">
        <v>3741</v>
      </c>
      <c r="C2022" t="e">
        <f t="shared" si="62"/>
        <v>#N/A</v>
      </c>
      <c r="D2022" t="e">
        <f t="shared" si="63"/>
        <v>#N/A</v>
      </c>
    </row>
    <row r="2023" hidden="1" spans="1:4">
      <c r="A2023" t="s">
        <v>3742</v>
      </c>
      <c r="B2023" t="s">
        <v>1556</v>
      </c>
      <c r="C2023" t="e">
        <f t="shared" si="62"/>
        <v>#N/A</v>
      </c>
      <c r="D2023" t="e">
        <f t="shared" si="63"/>
        <v>#N/A</v>
      </c>
    </row>
    <row r="2024" hidden="1" spans="1:4">
      <c r="A2024" t="s">
        <v>3743</v>
      </c>
      <c r="B2024" t="s">
        <v>3744</v>
      </c>
      <c r="C2024" t="e">
        <f t="shared" si="62"/>
        <v>#N/A</v>
      </c>
      <c r="D2024" t="e">
        <f t="shared" si="63"/>
        <v>#N/A</v>
      </c>
    </row>
    <row r="2025" hidden="1" spans="1:4">
      <c r="A2025" t="s">
        <v>3745</v>
      </c>
      <c r="B2025" t="s">
        <v>3746</v>
      </c>
      <c r="C2025" t="e">
        <f t="shared" si="62"/>
        <v>#N/A</v>
      </c>
      <c r="D2025" t="e">
        <f t="shared" si="63"/>
        <v>#N/A</v>
      </c>
    </row>
    <row r="2026" hidden="1" spans="1:4">
      <c r="A2026" t="s">
        <v>3746</v>
      </c>
      <c r="B2026" t="s">
        <v>3747</v>
      </c>
      <c r="C2026" t="e">
        <f t="shared" si="62"/>
        <v>#N/A</v>
      </c>
      <c r="D2026" t="e">
        <f t="shared" si="63"/>
        <v>#N/A</v>
      </c>
    </row>
    <row r="2027" hidden="1" spans="1:4">
      <c r="A2027" t="s">
        <v>3748</v>
      </c>
      <c r="B2027" t="s">
        <v>3749</v>
      </c>
      <c r="C2027" t="e">
        <f t="shared" si="62"/>
        <v>#N/A</v>
      </c>
      <c r="D2027" t="e">
        <f t="shared" si="63"/>
        <v>#N/A</v>
      </c>
    </row>
    <row r="2028" hidden="1" spans="1:4">
      <c r="A2028" t="s">
        <v>3749</v>
      </c>
      <c r="B2028" t="s">
        <v>3750</v>
      </c>
      <c r="C2028" t="e">
        <f t="shared" si="62"/>
        <v>#N/A</v>
      </c>
      <c r="D2028" t="e">
        <f t="shared" si="63"/>
        <v>#N/A</v>
      </c>
    </row>
    <row r="2029" hidden="1" spans="1:4">
      <c r="A2029" t="s">
        <v>3751</v>
      </c>
      <c r="B2029" t="s">
        <v>3752</v>
      </c>
      <c r="C2029" t="e">
        <f t="shared" si="62"/>
        <v>#N/A</v>
      </c>
      <c r="D2029" t="e">
        <f t="shared" si="63"/>
        <v>#N/A</v>
      </c>
    </row>
    <row r="2030" hidden="1" spans="1:4">
      <c r="A2030" t="s">
        <v>3753</v>
      </c>
      <c r="B2030" t="s">
        <v>3754</v>
      </c>
      <c r="C2030" t="e">
        <f t="shared" si="62"/>
        <v>#N/A</v>
      </c>
      <c r="D2030" t="e">
        <f t="shared" si="63"/>
        <v>#N/A</v>
      </c>
    </row>
    <row r="2031" hidden="1" spans="1:4">
      <c r="A2031" t="s">
        <v>3755</v>
      </c>
      <c r="B2031" t="s">
        <v>3756</v>
      </c>
      <c r="C2031" t="e">
        <f t="shared" si="62"/>
        <v>#N/A</v>
      </c>
      <c r="D2031" t="e">
        <f t="shared" si="63"/>
        <v>#N/A</v>
      </c>
    </row>
    <row r="2032" hidden="1" spans="1:4">
      <c r="A2032" t="s">
        <v>3757</v>
      </c>
      <c r="B2032" t="s">
        <v>3758</v>
      </c>
      <c r="C2032" t="e">
        <f t="shared" si="62"/>
        <v>#N/A</v>
      </c>
      <c r="D2032" t="e">
        <f t="shared" si="63"/>
        <v>#N/A</v>
      </c>
    </row>
    <row r="2033" hidden="1" spans="1:4">
      <c r="A2033" t="s">
        <v>3758</v>
      </c>
      <c r="B2033" t="s">
        <v>3759</v>
      </c>
      <c r="C2033" t="e">
        <f t="shared" si="62"/>
        <v>#N/A</v>
      </c>
      <c r="D2033" t="e">
        <f t="shared" si="63"/>
        <v>#N/A</v>
      </c>
    </row>
    <row r="2034" hidden="1" spans="1:4">
      <c r="A2034" t="s">
        <v>3760</v>
      </c>
      <c r="B2034" t="s">
        <v>3761</v>
      </c>
      <c r="C2034" t="e">
        <f t="shared" si="62"/>
        <v>#N/A</v>
      </c>
      <c r="D2034" t="e">
        <f t="shared" si="63"/>
        <v>#N/A</v>
      </c>
    </row>
    <row r="2035" hidden="1" spans="1:4">
      <c r="A2035" t="s">
        <v>3762</v>
      </c>
      <c r="B2035" t="s">
        <v>3763</v>
      </c>
      <c r="C2035" t="e">
        <f t="shared" si="62"/>
        <v>#N/A</v>
      </c>
      <c r="D2035" t="e">
        <f t="shared" si="63"/>
        <v>#N/A</v>
      </c>
    </row>
    <row r="2036" hidden="1" spans="1:4">
      <c r="A2036" t="s">
        <v>3764</v>
      </c>
      <c r="B2036" t="s">
        <v>3765</v>
      </c>
      <c r="C2036" t="e">
        <f t="shared" si="62"/>
        <v>#N/A</v>
      </c>
      <c r="D2036" t="e">
        <f t="shared" si="63"/>
        <v>#N/A</v>
      </c>
    </row>
    <row r="2037" hidden="1" spans="1:4">
      <c r="A2037" t="s">
        <v>3765</v>
      </c>
      <c r="B2037" t="s">
        <v>3766</v>
      </c>
      <c r="C2037" t="e">
        <f t="shared" si="62"/>
        <v>#N/A</v>
      </c>
      <c r="D2037" t="e">
        <f t="shared" si="63"/>
        <v>#N/A</v>
      </c>
    </row>
    <row r="2038" hidden="1" spans="1:4">
      <c r="A2038" t="s">
        <v>3767</v>
      </c>
      <c r="B2038" t="s">
        <v>3768</v>
      </c>
      <c r="C2038" t="e">
        <f t="shared" si="62"/>
        <v>#N/A</v>
      </c>
      <c r="D2038" t="e">
        <f t="shared" si="63"/>
        <v>#N/A</v>
      </c>
    </row>
    <row r="2039" hidden="1" spans="1:4">
      <c r="A2039" t="s">
        <v>3769</v>
      </c>
      <c r="B2039" t="s">
        <v>3770</v>
      </c>
      <c r="C2039" t="e">
        <f t="shared" si="62"/>
        <v>#N/A</v>
      </c>
      <c r="D2039" t="e">
        <f t="shared" si="63"/>
        <v>#N/A</v>
      </c>
    </row>
    <row r="2040" hidden="1" spans="1:4">
      <c r="A2040" t="s">
        <v>3770</v>
      </c>
      <c r="B2040" t="s">
        <v>3771</v>
      </c>
      <c r="C2040" t="e">
        <f t="shared" si="62"/>
        <v>#N/A</v>
      </c>
      <c r="D2040" t="e">
        <f t="shared" si="63"/>
        <v>#N/A</v>
      </c>
    </row>
    <row r="2041" hidden="1" spans="1:4">
      <c r="A2041" t="s">
        <v>3772</v>
      </c>
      <c r="B2041" t="s">
        <v>3773</v>
      </c>
      <c r="C2041" t="e">
        <f t="shared" si="62"/>
        <v>#N/A</v>
      </c>
      <c r="D2041" t="e">
        <f t="shared" si="63"/>
        <v>#N/A</v>
      </c>
    </row>
    <row r="2042" hidden="1" spans="1:4">
      <c r="A2042" t="s">
        <v>3774</v>
      </c>
      <c r="B2042" t="s">
        <v>3775</v>
      </c>
      <c r="C2042" t="e">
        <f t="shared" si="62"/>
        <v>#N/A</v>
      </c>
      <c r="D2042" t="e">
        <f t="shared" si="63"/>
        <v>#N/A</v>
      </c>
    </row>
    <row r="2043" hidden="1" spans="1:4">
      <c r="A2043" t="s">
        <v>3776</v>
      </c>
      <c r="B2043" t="s">
        <v>3777</v>
      </c>
      <c r="C2043" t="e">
        <f t="shared" si="62"/>
        <v>#N/A</v>
      </c>
      <c r="D2043" t="e">
        <f t="shared" si="63"/>
        <v>#N/A</v>
      </c>
    </row>
    <row r="2044" hidden="1" spans="1:4">
      <c r="A2044" t="s">
        <v>3777</v>
      </c>
      <c r="B2044" t="s">
        <v>3778</v>
      </c>
      <c r="C2044" t="e">
        <f t="shared" si="62"/>
        <v>#N/A</v>
      </c>
      <c r="D2044" t="e">
        <f t="shared" si="63"/>
        <v>#N/A</v>
      </c>
    </row>
    <row r="2045" hidden="1" spans="1:4">
      <c r="A2045" t="s">
        <v>3779</v>
      </c>
      <c r="B2045" t="s">
        <v>3780</v>
      </c>
      <c r="C2045" t="e">
        <f t="shared" si="62"/>
        <v>#N/A</v>
      </c>
      <c r="D2045" t="e">
        <f t="shared" si="63"/>
        <v>#N/A</v>
      </c>
    </row>
    <row r="2046" hidden="1" spans="1:4">
      <c r="A2046" t="s">
        <v>3781</v>
      </c>
      <c r="B2046" t="s">
        <v>3782</v>
      </c>
      <c r="C2046" t="e">
        <f t="shared" si="62"/>
        <v>#N/A</v>
      </c>
      <c r="D2046" t="e">
        <f t="shared" si="63"/>
        <v>#N/A</v>
      </c>
    </row>
    <row r="2047" hidden="1" spans="1:4">
      <c r="A2047" t="s">
        <v>3783</v>
      </c>
      <c r="B2047" t="s">
        <v>3784</v>
      </c>
      <c r="C2047" t="e">
        <f t="shared" si="62"/>
        <v>#N/A</v>
      </c>
      <c r="D2047" t="e">
        <f t="shared" si="63"/>
        <v>#N/A</v>
      </c>
    </row>
    <row r="2048" hidden="1" spans="1:4">
      <c r="A2048" t="s">
        <v>3785</v>
      </c>
      <c r="B2048" t="s">
        <v>3786</v>
      </c>
      <c r="C2048" t="e">
        <f t="shared" si="62"/>
        <v>#N/A</v>
      </c>
      <c r="D2048" t="e">
        <f t="shared" si="63"/>
        <v>#N/A</v>
      </c>
    </row>
    <row r="2049" hidden="1" spans="1:4">
      <c r="A2049" t="s">
        <v>3787</v>
      </c>
      <c r="B2049" t="s">
        <v>3788</v>
      </c>
      <c r="C2049" t="e">
        <f t="shared" si="62"/>
        <v>#N/A</v>
      </c>
      <c r="D2049" t="e">
        <f t="shared" si="63"/>
        <v>#N/A</v>
      </c>
    </row>
    <row r="2050" hidden="1" spans="1:4">
      <c r="A2050" t="s">
        <v>3789</v>
      </c>
      <c r="B2050" t="s">
        <v>3790</v>
      </c>
      <c r="C2050" t="e">
        <f t="shared" ref="C2050:C2113" si="64">VLOOKUP(A:A,E:E,1,FALSE)</f>
        <v>#N/A</v>
      </c>
      <c r="D2050" t="e">
        <f t="shared" ref="D2050:D2113" si="65">VLOOKUP(B:B,E:E,1,FALSE)</f>
        <v>#N/A</v>
      </c>
    </row>
    <row r="2051" hidden="1" spans="1:4">
      <c r="A2051" t="s">
        <v>3790</v>
      </c>
      <c r="B2051" t="s">
        <v>3791</v>
      </c>
      <c r="C2051" t="e">
        <f t="shared" si="64"/>
        <v>#N/A</v>
      </c>
      <c r="D2051" t="e">
        <f t="shared" si="65"/>
        <v>#N/A</v>
      </c>
    </row>
    <row r="2052" hidden="1" spans="1:4">
      <c r="A2052" t="s">
        <v>3792</v>
      </c>
      <c r="B2052" t="s">
        <v>3793</v>
      </c>
      <c r="C2052" t="e">
        <f t="shared" si="64"/>
        <v>#N/A</v>
      </c>
      <c r="D2052" t="e">
        <f t="shared" si="65"/>
        <v>#N/A</v>
      </c>
    </row>
    <row r="2053" hidden="1" spans="1:4">
      <c r="A2053" t="s">
        <v>3794</v>
      </c>
      <c r="B2053" t="s">
        <v>3795</v>
      </c>
      <c r="C2053" t="e">
        <f t="shared" si="64"/>
        <v>#N/A</v>
      </c>
      <c r="D2053" t="e">
        <f t="shared" si="65"/>
        <v>#N/A</v>
      </c>
    </row>
    <row r="2054" hidden="1" spans="1:4">
      <c r="A2054" t="s">
        <v>3795</v>
      </c>
      <c r="B2054" t="s">
        <v>3796</v>
      </c>
      <c r="C2054" t="e">
        <f t="shared" si="64"/>
        <v>#N/A</v>
      </c>
      <c r="D2054" t="e">
        <f t="shared" si="65"/>
        <v>#N/A</v>
      </c>
    </row>
    <row r="2055" hidden="1" spans="1:4">
      <c r="A2055" t="s">
        <v>3797</v>
      </c>
      <c r="B2055" t="s">
        <v>3798</v>
      </c>
      <c r="C2055" t="e">
        <f t="shared" si="64"/>
        <v>#N/A</v>
      </c>
      <c r="D2055" t="e">
        <f t="shared" si="65"/>
        <v>#N/A</v>
      </c>
    </row>
    <row r="2056" hidden="1" spans="1:4">
      <c r="A2056" t="s">
        <v>3799</v>
      </c>
      <c r="B2056" t="s">
        <v>3800</v>
      </c>
      <c r="C2056" t="e">
        <f t="shared" si="64"/>
        <v>#N/A</v>
      </c>
      <c r="D2056" t="e">
        <f t="shared" si="65"/>
        <v>#N/A</v>
      </c>
    </row>
    <row r="2057" hidden="1" spans="1:4">
      <c r="A2057" t="s">
        <v>3801</v>
      </c>
      <c r="B2057" t="s">
        <v>3802</v>
      </c>
      <c r="C2057" t="e">
        <f t="shared" si="64"/>
        <v>#N/A</v>
      </c>
      <c r="D2057" t="e">
        <f t="shared" si="65"/>
        <v>#N/A</v>
      </c>
    </row>
    <row r="2058" hidden="1" spans="1:4">
      <c r="A2058" t="s">
        <v>3803</v>
      </c>
      <c r="B2058" t="s">
        <v>3804</v>
      </c>
      <c r="C2058" t="e">
        <f t="shared" si="64"/>
        <v>#N/A</v>
      </c>
      <c r="D2058" t="e">
        <f t="shared" si="65"/>
        <v>#N/A</v>
      </c>
    </row>
    <row r="2059" hidden="1" spans="1:4">
      <c r="A2059" t="s">
        <v>3804</v>
      </c>
      <c r="B2059" t="s">
        <v>3805</v>
      </c>
      <c r="C2059" t="e">
        <f t="shared" si="64"/>
        <v>#N/A</v>
      </c>
      <c r="D2059" t="e">
        <f t="shared" si="65"/>
        <v>#N/A</v>
      </c>
    </row>
    <row r="2060" hidden="1" spans="1:4">
      <c r="A2060" t="s">
        <v>3806</v>
      </c>
      <c r="B2060" t="s">
        <v>3807</v>
      </c>
      <c r="C2060" t="e">
        <f t="shared" si="64"/>
        <v>#N/A</v>
      </c>
      <c r="D2060" t="e">
        <f t="shared" si="65"/>
        <v>#N/A</v>
      </c>
    </row>
    <row r="2061" hidden="1" spans="1:4">
      <c r="A2061" t="s">
        <v>3808</v>
      </c>
      <c r="B2061" t="s">
        <v>3809</v>
      </c>
      <c r="C2061" t="e">
        <f t="shared" si="64"/>
        <v>#N/A</v>
      </c>
      <c r="D2061" t="e">
        <f t="shared" si="65"/>
        <v>#N/A</v>
      </c>
    </row>
    <row r="2062" hidden="1" spans="1:4">
      <c r="A2062" t="s">
        <v>3810</v>
      </c>
      <c r="B2062" t="s">
        <v>3811</v>
      </c>
      <c r="C2062" t="e">
        <f t="shared" si="64"/>
        <v>#N/A</v>
      </c>
      <c r="D2062" t="e">
        <f t="shared" si="65"/>
        <v>#N/A</v>
      </c>
    </row>
    <row r="2063" hidden="1" spans="1:4">
      <c r="A2063" t="s">
        <v>3812</v>
      </c>
      <c r="B2063" t="s">
        <v>3813</v>
      </c>
      <c r="C2063" t="e">
        <f t="shared" si="64"/>
        <v>#N/A</v>
      </c>
      <c r="D2063" t="e">
        <f t="shared" si="65"/>
        <v>#N/A</v>
      </c>
    </row>
    <row r="2064" hidden="1" spans="1:4">
      <c r="A2064" t="s">
        <v>3814</v>
      </c>
      <c r="B2064" t="s">
        <v>3815</v>
      </c>
      <c r="C2064" t="e">
        <f t="shared" si="64"/>
        <v>#N/A</v>
      </c>
      <c r="D2064" t="e">
        <f t="shared" si="65"/>
        <v>#N/A</v>
      </c>
    </row>
    <row r="2065" hidden="1" spans="1:4">
      <c r="A2065" t="s">
        <v>3815</v>
      </c>
      <c r="B2065" t="s">
        <v>3816</v>
      </c>
      <c r="C2065" t="e">
        <f t="shared" si="64"/>
        <v>#N/A</v>
      </c>
      <c r="D2065" t="e">
        <f t="shared" si="65"/>
        <v>#N/A</v>
      </c>
    </row>
    <row r="2066" hidden="1" spans="1:4">
      <c r="A2066" t="s">
        <v>3817</v>
      </c>
      <c r="B2066" t="s">
        <v>3039</v>
      </c>
      <c r="C2066" t="e">
        <f t="shared" si="64"/>
        <v>#N/A</v>
      </c>
      <c r="D2066" t="e">
        <f t="shared" si="65"/>
        <v>#N/A</v>
      </c>
    </row>
    <row r="2067" hidden="1" spans="1:4">
      <c r="A2067" t="s">
        <v>3818</v>
      </c>
      <c r="B2067" t="s">
        <v>3819</v>
      </c>
      <c r="C2067" t="e">
        <f t="shared" si="64"/>
        <v>#N/A</v>
      </c>
      <c r="D2067" t="e">
        <f t="shared" si="65"/>
        <v>#N/A</v>
      </c>
    </row>
    <row r="2068" hidden="1" spans="1:4">
      <c r="A2068" t="s">
        <v>3819</v>
      </c>
      <c r="B2068" t="s">
        <v>3820</v>
      </c>
      <c r="C2068" t="e">
        <f t="shared" si="64"/>
        <v>#N/A</v>
      </c>
      <c r="D2068" t="e">
        <f t="shared" si="65"/>
        <v>#N/A</v>
      </c>
    </row>
    <row r="2069" hidden="1" spans="1:4">
      <c r="A2069" t="s">
        <v>3821</v>
      </c>
      <c r="B2069" t="s">
        <v>3822</v>
      </c>
      <c r="C2069" t="e">
        <f t="shared" si="64"/>
        <v>#N/A</v>
      </c>
      <c r="D2069" t="e">
        <f t="shared" si="65"/>
        <v>#N/A</v>
      </c>
    </row>
    <row r="2070" hidden="1" spans="1:4">
      <c r="A2070" t="s">
        <v>3823</v>
      </c>
      <c r="B2070" t="s">
        <v>3824</v>
      </c>
      <c r="C2070" t="e">
        <f t="shared" si="64"/>
        <v>#N/A</v>
      </c>
      <c r="D2070" t="e">
        <f t="shared" si="65"/>
        <v>#N/A</v>
      </c>
    </row>
    <row r="2071" hidden="1" spans="1:4">
      <c r="A2071" t="s">
        <v>3825</v>
      </c>
      <c r="B2071" t="s">
        <v>3826</v>
      </c>
      <c r="C2071" t="e">
        <f t="shared" si="64"/>
        <v>#N/A</v>
      </c>
      <c r="D2071" t="e">
        <f t="shared" si="65"/>
        <v>#N/A</v>
      </c>
    </row>
    <row r="2072" hidden="1" spans="1:4">
      <c r="A2072" t="s">
        <v>3827</v>
      </c>
      <c r="B2072" t="s">
        <v>3828</v>
      </c>
      <c r="C2072" t="e">
        <f t="shared" si="64"/>
        <v>#N/A</v>
      </c>
      <c r="D2072" t="e">
        <f t="shared" si="65"/>
        <v>#N/A</v>
      </c>
    </row>
    <row r="2073" hidden="1" spans="1:4">
      <c r="A2073" t="s">
        <v>3829</v>
      </c>
      <c r="B2073" t="s">
        <v>3830</v>
      </c>
      <c r="C2073" t="e">
        <f t="shared" si="64"/>
        <v>#N/A</v>
      </c>
      <c r="D2073" t="e">
        <f t="shared" si="65"/>
        <v>#N/A</v>
      </c>
    </row>
    <row r="2074" hidden="1" spans="1:4">
      <c r="A2074" t="s">
        <v>3831</v>
      </c>
      <c r="B2074" t="s">
        <v>3832</v>
      </c>
      <c r="C2074" t="e">
        <f t="shared" si="64"/>
        <v>#N/A</v>
      </c>
      <c r="D2074" t="e">
        <f t="shared" si="65"/>
        <v>#N/A</v>
      </c>
    </row>
    <row r="2075" hidden="1" spans="1:4">
      <c r="A2075" t="s">
        <v>3833</v>
      </c>
      <c r="B2075" t="s">
        <v>3834</v>
      </c>
      <c r="C2075" t="e">
        <f t="shared" si="64"/>
        <v>#N/A</v>
      </c>
      <c r="D2075" t="e">
        <f t="shared" si="65"/>
        <v>#N/A</v>
      </c>
    </row>
    <row r="2076" hidden="1" spans="1:4">
      <c r="A2076" t="s">
        <v>3102</v>
      </c>
      <c r="B2076" t="s">
        <v>3835</v>
      </c>
      <c r="C2076" t="e">
        <f t="shared" si="64"/>
        <v>#N/A</v>
      </c>
      <c r="D2076" t="e">
        <f t="shared" si="65"/>
        <v>#N/A</v>
      </c>
    </row>
    <row r="2077" hidden="1" spans="1:4">
      <c r="A2077" t="s">
        <v>3836</v>
      </c>
      <c r="B2077" t="s">
        <v>3837</v>
      </c>
      <c r="C2077" t="e">
        <f t="shared" si="64"/>
        <v>#N/A</v>
      </c>
      <c r="D2077" t="e">
        <f t="shared" si="65"/>
        <v>#N/A</v>
      </c>
    </row>
    <row r="2078" hidden="1" spans="1:4">
      <c r="A2078" t="s">
        <v>3838</v>
      </c>
      <c r="B2078" t="s">
        <v>3839</v>
      </c>
      <c r="C2078" t="e">
        <f t="shared" si="64"/>
        <v>#N/A</v>
      </c>
      <c r="D2078" t="e">
        <f t="shared" si="65"/>
        <v>#N/A</v>
      </c>
    </row>
    <row r="2079" hidden="1" spans="1:4">
      <c r="A2079" t="s">
        <v>3840</v>
      </c>
      <c r="B2079" t="s">
        <v>3841</v>
      </c>
      <c r="C2079" t="e">
        <f t="shared" si="64"/>
        <v>#N/A</v>
      </c>
      <c r="D2079" t="e">
        <f t="shared" si="65"/>
        <v>#N/A</v>
      </c>
    </row>
    <row r="2080" hidden="1" spans="1:4">
      <c r="A2080" t="s">
        <v>3842</v>
      </c>
      <c r="B2080" t="s">
        <v>3843</v>
      </c>
      <c r="C2080" t="e">
        <f t="shared" si="64"/>
        <v>#N/A</v>
      </c>
      <c r="D2080" t="e">
        <f t="shared" si="65"/>
        <v>#N/A</v>
      </c>
    </row>
    <row r="2081" hidden="1" spans="1:4">
      <c r="A2081" t="s">
        <v>3844</v>
      </c>
      <c r="B2081" t="s">
        <v>3845</v>
      </c>
      <c r="C2081" t="e">
        <f t="shared" si="64"/>
        <v>#N/A</v>
      </c>
      <c r="D2081" t="e">
        <f t="shared" si="65"/>
        <v>#N/A</v>
      </c>
    </row>
    <row r="2082" hidden="1" spans="1:4">
      <c r="A2082" t="s">
        <v>3846</v>
      </c>
      <c r="B2082" t="s">
        <v>3847</v>
      </c>
      <c r="C2082" t="e">
        <f t="shared" si="64"/>
        <v>#N/A</v>
      </c>
      <c r="D2082" t="e">
        <f t="shared" si="65"/>
        <v>#N/A</v>
      </c>
    </row>
    <row r="2083" hidden="1" spans="1:4">
      <c r="A2083" t="s">
        <v>3848</v>
      </c>
      <c r="B2083" t="s">
        <v>3849</v>
      </c>
      <c r="C2083" t="e">
        <f t="shared" si="64"/>
        <v>#N/A</v>
      </c>
      <c r="D2083" t="e">
        <f t="shared" si="65"/>
        <v>#N/A</v>
      </c>
    </row>
    <row r="2084" hidden="1" spans="1:4">
      <c r="A2084" t="s">
        <v>3850</v>
      </c>
      <c r="B2084" t="s">
        <v>3851</v>
      </c>
      <c r="C2084" t="e">
        <f t="shared" si="64"/>
        <v>#N/A</v>
      </c>
      <c r="D2084" t="e">
        <f t="shared" si="65"/>
        <v>#N/A</v>
      </c>
    </row>
    <row r="2085" hidden="1" spans="1:4">
      <c r="A2085" t="s">
        <v>3852</v>
      </c>
      <c r="B2085" t="s">
        <v>3853</v>
      </c>
      <c r="C2085" t="e">
        <f t="shared" si="64"/>
        <v>#N/A</v>
      </c>
      <c r="D2085" t="e">
        <f t="shared" si="65"/>
        <v>#N/A</v>
      </c>
    </row>
    <row r="2086" hidden="1" spans="1:4">
      <c r="A2086" t="s">
        <v>3854</v>
      </c>
      <c r="B2086" t="s">
        <v>3855</v>
      </c>
      <c r="C2086" t="e">
        <f t="shared" si="64"/>
        <v>#N/A</v>
      </c>
      <c r="D2086" t="e">
        <f t="shared" si="65"/>
        <v>#N/A</v>
      </c>
    </row>
    <row r="2087" hidden="1" spans="1:4">
      <c r="A2087" t="s">
        <v>861</v>
      </c>
      <c r="B2087" t="s">
        <v>3856</v>
      </c>
      <c r="C2087" t="e">
        <f t="shared" si="64"/>
        <v>#N/A</v>
      </c>
      <c r="D2087" t="e">
        <f t="shared" si="65"/>
        <v>#N/A</v>
      </c>
    </row>
    <row r="2088" hidden="1" spans="1:4">
      <c r="A2088" t="s">
        <v>3857</v>
      </c>
      <c r="B2088" t="s">
        <v>3858</v>
      </c>
      <c r="C2088" t="e">
        <f t="shared" si="64"/>
        <v>#N/A</v>
      </c>
      <c r="D2088" t="e">
        <f t="shared" si="65"/>
        <v>#N/A</v>
      </c>
    </row>
    <row r="2089" hidden="1" spans="1:4">
      <c r="A2089" t="s">
        <v>3859</v>
      </c>
      <c r="B2089" t="s">
        <v>3860</v>
      </c>
      <c r="C2089" t="e">
        <f t="shared" si="64"/>
        <v>#N/A</v>
      </c>
      <c r="D2089" t="e">
        <f t="shared" si="65"/>
        <v>#N/A</v>
      </c>
    </row>
    <row r="2090" hidden="1" spans="1:4">
      <c r="A2090" t="s">
        <v>3860</v>
      </c>
      <c r="B2090" t="s">
        <v>3861</v>
      </c>
      <c r="C2090" t="e">
        <f t="shared" si="64"/>
        <v>#N/A</v>
      </c>
      <c r="D2090" t="e">
        <f t="shared" si="65"/>
        <v>#N/A</v>
      </c>
    </row>
    <row r="2091" hidden="1" spans="1:4">
      <c r="A2091" t="s">
        <v>3862</v>
      </c>
      <c r="B2091" t="s">
        <v>3863</v>
      </c>
      <c r="C2091" t="e">
        <f t="shared" si="64"/>
        <v>#N/A</v>
      </c>
      <c r="D2091" t="e">
        <f t="shared" si="65"/>
        <v>#N/A</v>
      </c>
    </row>
    <row r="2092" hidden="1" spans="1:4">
      <c r="A2092" t="s">
        <v>3864</v>
      </c>
      <c r="B2092" t="s">
        <v>3865</v>
      </c>
      <c r="C2092" t="e">
        <f t="shared" si="64"/>
        <v>#N/A</v>
      </c>
      <c r="D2092" t="e">
        <f t="shared" si="65"/>
        <v>#N/A</v>
      </c>
    </row>
    <row r="2093" hidden="1" spans="1:4">
      <c r="A2093" t="s">
        <v>3866</v>
      </c>
      <c r="B2093" t="s">
        <v>3867</v>
      </c>
      <c r="C2093" t="e">
        <f t="shared" si="64"/>
        <v>#N/A</v>
      </c>
      <c r="D2093" t="e">
        <f t="shared" si="65"/>
        <v>#N/A</v>
      </c>
    </row>
    <row r="2094" hidden="1" spans="1:4">
      <c r="A2094" t="s">
        <v>3867</v>
      </c>
      <c r="B2094" t="s">
        <v>3868</v>
      </c>
      <c r="C2094" t="e">
        <f t="shared" si="64"/>
        <v>#N/A</v>
      </c>
      <c r="D2094" t="e">
        <f t="shared" si="65"/>
        <v>#N/A</v>
      </c>
    </row>
    <row r="2095" hidden="1" spans="1:4">
      <c r="A2095" t="s">
        <v>3869</v>
      </c>
      <c r="B2095" t="s">
        <v>3870</v>
      </c>
      <c r="C2095" t="e">
        <f t="shared" si="64"/>
        <v>#N/A</v>
      </c>
      <c r="D2095" t="e">
        <f t="shared" si="65"/>
        <v>#N/A</v>
      </c>
    </row>
    <row r="2096" hidden="1" spans="1:4">
      <c r="A2096" t="s">
        <v>3871</v>
      </c>
      <c r="B2096" t="s">
        <v>3872</v>
      </c>
      <c r="C2096" t="e">
        <f t="shared" si="64"/>
        <v>#N/A</v>
      </c>
      <c r="D2096" t="e">
        <f t="shared" si="65"/>
        <v>#N/A</v>
      </c>
    </row>
    <row r="2097" hidden="1" spans="1:4">
      <c r="A2097" t="s">
        <v>3873</v>
      </c>
      <c r="B2097" t="s">
        <v>3871</v>
      </c>
      <c r="C2097" t="e">
        <f t="shared" si="64"/>
        <v>#N/A</v>
      </c>
      <c r="D2097" t="e">
        <f t="shared" si="65"/>
        <v>#N/A</v>
      </c>
    </row>
    <row r="2098" hidden="1" spans="1:4">
      <c r="A2098" t="s">
        <v>3874</v>
      </c>
      <c r="B2098" t="s">
        <v>3875</v>
      </c>
      <c r="C2098" t="e">
        <f t="shared" si="64"/>
        <v>#N/A</v>
      </c>
      <c r="D2098" t="e">
        <f t="shared" si="65"/>
        <v>#N/A</v>
      </c>
    </row>
    <row r="2099" hidden="1" spans="1:4">
      <c r="A2099" t="s">
        <v>3876</v>
      </c>
      <c r="B2099" t="s">
        <v>3877</v>
      </c>
      <c r="C2099" t="e">
        <f t="shared" si="64"/>
        <v>#N/A</v>
      </c>
      <c r="D2099" t="e">
        <f t="shared" si="65"/>
        <v>#N/A</v>
      </c>
    </row>
    <row r="2100" hidden="1" spans="1:4">
      <c r="A2100" t="s">
        <v>3877</v>
      </c>
      <c r="B2100" t="s">
        <v>3878</v>
      </c>
      <c r="C2100" t="e">
        <f t="shared" si="64"/>
        <v>#N/A</v>
      </c>
      <c r="D2100" t="e">
        <f t="shared" si="65"/>
        <v>#N/A</v>
      </c>
    </row>
    <row r="2101" hidden="1" spans="1:4">
      <c r="A2101" t="s">
        <v>3879</v>
      </c>
      <c r="B2101" t="s">
        <v>3880</v>
      </c>
      <c r="C2101" t="e">
        <f t="shared" si="64"/>
        <v>#N/A</v>
      </c>
      <c r="D2101" t="e">
        <f t="shared" si="65"/>
        <v>#N/A</v>
      </c>
    </row>
    <row r="2102" hidden="1" spans="1:4">
      <c r="A2102" t="s">
        <v>3880</v>
      </c>
      <c r="B2102" t="s">
        <v>3881</v>
      </c>
      <c r="C2102" t="e">
        <f t="shared" si="64"/>
        <v>#N/A</v>
      </c>
      <c r="D2102" t="e">
        <f t="shared" si="65"/>
        <v>#N/A</v>
      </c>
    </row>
    <row r="2103" hidden="1" spans="1:4">
      <c r="A2103" t="s">
        <v>3882</v>
      </c>
      <c r="B2103" t="s">
        <v>3883</v>
      </c>
      <c r="C2103" t="e">
        <f t="shared" si="64"/>
        <v>#N/A</v>
      </c>
      <c r="D2103" t="e">
        <f t="shared" si="65"/>
        <v>#N/A</v>
      </c>
    </row>
    <row r="2104" hidden="1" spans="1:4">
      <c r="A2104" t="s">
        <v>3884</v>
      </c>
      <c r="B2104" t="s">
        <v>3885</v>
      </c>
      <c r="C2104" t="e">
        <f t="shared" si="64"/>
        <v>#N/A</v>
      </c>
      <c r="D2104" t="e">
        <f t="shared" si="65"/>
        <v>#N/A</v>
      </c>
    </row>
    <row r="2105" hidden="1" spans="1:4">
      <c r="A2105" t="s">
        <v>3886</v>
      </c>
      <c r="B2105" t="s">
        <v>3887</v>
      </c>
      <c r="C2105" t="e">
        <f t="shared" si="64"/>
        <v>#N/A</v>
      </c>
      <c r="D2105" t="e">
        <f t="shared" si="65"/>
        <v>#N/A</v>
      </c>
    </row>
    <row r="2106" hidden="1" spans="1:4">
      <c r="A2106" t="s">
        <v>3888</v>
      </c>
      <c r="B2106" t="s">
        <v>3889</v>
      </c>
      <c r="C2106" t="e">
        <f t="shared" si="64"/>
        <v>#N/A</v>
      </c>
      <c r="D2106" t="e">
        <f t="shared" si="65"/>
        <v>#N/A</v>
      </c>
    </row>
    <row r="2107" hidden="1" spans="1:4">
      <c r="A2107" t="s">
        <v>3890</v>
      </c>
      <c r="B2107" t="s">
        <v>3891</v>
      </c>
      <c r="C2107" t="e">
        <f t="shared" si="64"/>
        <v>#N/A</v>
      </c>
      <c r="D2107" t="e">
        <f t="shared" si="65"/>
        <v>#N/A</v>
      </c>
    </row>
    <row r="2108" hidden="1" spans="1:4">
      <c r="A2108" t="s">
        <v>3892</v>
      </c>
      <c r="B2108" t="s">
        <v>3893</v>
      </c>
      <c r="C2108" t="e">
        <f t="shared" si="64"/>
        <v>#N/A</v>
      </c>
      <c r="D2108" t="e">
        <f t="shared" si="65"/>
        <v>#N/A</v>
      </c>
    </row>
    <row r="2109" hidden="1" spans="1:4">
      <c r="A2109" t="s">
        <v>3894</v>
      </c>
      <c r="B2109" t="s">
        <v>3895</v>
      </c>
      <c r="C2109" t="e">
        <f t="shared" si="64"/>
        <v>#N/A</v>
      </c>
      <c r="D2109" t="e">
        <f t="shared" si="65"/>
        <v>#N/A</v>
      </c>
    </row>
    <row r="2110" hidden="1" spans="1:4">
      <c r="A2110" t="s">
        <v>3896</v>
      </c>
      <c r="B2110" t="s">
        <v>3897</v>
      </c>
      <c r="C2110" t="e">
        <f t="shared" si="64"/>
        <v>#N/A</v>
      </c>
      <c r="D2110" t="e">
        <f t="shared" si="65"/>
        <v>#N/A</v>
      </c>
    </row>
    <row r="2111" hidden="1" spans="1:4">
      <c r="A2111" t="s">
        <v>3898</v>
      </c>
      <c r="B2111" t="s">
        <v>2578</v>
      </c>
      <c r="C2111" t="e">
        <f t="shared" si="64"/>
        <v>#N/A</v>
      </c>
      <c r="D2111" t="e">
        <f t="shared" si="65"/>
        <v>#N/A</v>
      </c>
    </row>
    <row r="2112" hidden="1" spans="1:4">
      <c r="A2112" t="s">
        <v>3899</v>
      </c>
      <c r="B2112" t="s">
        <v>3900</v>
      </c>
      <c r="C2112" t="e">
        <f t="shared" si="64"/>
        <v>#N/A</v>
      </c>
      <c r="D2112" t="e">
        <f t="shared" si="65"/>
        <v>#N/A</v>
      </c>
    </row>
    <row r="2113" hidden="1" spans="1:4">
      <c r="A2113" t="s">
        <v>3900</v>
      </c>
      <c r="B2113" t="s">
        <v>3901</v>
      </c>
      <c r="C2113" t="e">
        <f t="shared" si="64"/>
        <v>#N/A</v>
      </c>
      <c r="D2113" t="e">
        <f t="shared" si="65"/>
        <v>#N/A</v>
      </c>
    </row>
    <row r="2114" hidden="1" spans="1:4">
      <c r="A2114" t="s">
        <v>3902</v>
      </c>
      <c r="B2114" t="s">
        <v>3903</v>
      </c>
      <c r="C2114" t="e">
        <f t="shared" ref="C2114:C2177" si="66">VLOOKUP(A:A,E:E,1,FALSE)</f>
        <v>#N/A</v>
      </c>
      <c r="D2114" t="e">
        <f t="shared" ref="D2114:D2177" si="67">VLOOKUP(B:B,E:E,1,FALSE)</f>
        <v>#N/A</v>
      </c>
    </row>
    <row r="2115" hidden="1" spans="1:4">
      <c r="A2115" t="s">
        <v>3903</v>
      </c>
      <c r="B2115" t="s">
        <v>3904</v>
      </c>
      <c r="C2115" t="e">
        <f t="shared" si="66"/>
        <v>#N/A</v>
      </c>
      <c r="D2115" t="e">
        <f t="shared" si="67"/>
        <v>#N/A</v>
      </c>
    </row>
    <row r="2116" hidden="1" spans="1:4">
      <c r="A2116" t="s">
        <v>3905</v>
      </c>
      <c r="B2116" t="s">
        <v>3906</v>
      </c>
      <c r="C2116" t="e">
        <f t="shared" si="66"/>
        <v>#N/A</v>
      </c>
      <c r="D2116" t="e">
        <f t="shared" si="67"/>
        <v>#N/A</v>
      </c>
    </row>
    <row r="2117" hidden="1" spans="1:4">
      <c r="A2117" t="s">
        <v>3907</v>
      </c>
      <c r="B2117" t="s">
        <v>3905</v>
      </c>
      <c r="C2117" t="e">
        <f t="shared" si="66"/>
        <v>#N/A</v>
      </c>
      <c r="D2117" t="e">
        <f t="shared" si="67"/>
        <v>#N/A</v>
      </c>
    </row>
    <row r="2118" hidden="1" spans="1:4">
      <c r="A2118" t="s">
        <v>3908</v>
      </c>
      <c r="B2118" t="s">
        <v>3909</v>
      </c>
      <c r="C2118" t="e">
        <f t="shared" si="66"/>
        <v>#N/A</v>
      </c>
      <c r="D2118" t="e">
        <f t="shared" si="67"/>
        <v>#N/A</v>
      </c>
    </row>
    <row r="2119" hidden="1" spans="1:4">
      <c r="A2119" t="s">
        <v>3910</v>
      </c>
      <c r="B2119" t="s">
        <v>3911</v>
      </c>
      <c r="C2119" t="e">
        <f t="shared" si="66"/>
        <v>#N/A</v>
      </c>
      <c r="D2119" t="e">
        <f t="shared" si="67"/>
        <v>#N/A</v>
      </c>
    </row>
    <row r="2120" hidden="1" spans="1:4">
      <c r="A2120" t="s">
        <v>3912</v>
      </c>
      <c r="B2120" t="s">
        <v>3913</v>
      </c>
      <c r="C2120" t="e">
        <f t="shared" si="66"/>
        <v>#N/A</v>
      </c>
      <c r="D2120" t="e">
        <f t="shared" si="67"/>
        <v>#N/A</v>
      </c>
    </row>
    <row r="2121" hidden="1" spans="1:4">
      <c r="A2121" t="s">
        <v>3914</v>
      </c>
      <c r="B2121" t="s">
        <v>3915</v>
      </c>
      <c r="C2121" t="e">
        <f t="shared" si="66"/>
        <v>#N/A</v>
      </c>
      <c r="D2121" t="e">
        <f t="shared" si="67"/>
        <v>#N/A</v>
      </c>
    </row>
    <row r="2122" hidden="1" spans="1:4">
      <c r="A2122" t="s">
        <v>3915</v>
      </c>
      <c r="B2122" t="s">
        <v>3916</v>
      </c>
      <c r="C2122" t="e">
        <f t="shared" si="66"/>
        <v>#N/A</v>
      </c>
      <c r="D2122" t="e">
        <f t="shared" si="67"/>
        <v>#N/A</v>
      </c>
    </row>
    <row r="2123" hidden="1" spans="1:4">
      <c r="A2123" t="s">
        <v>3917</v>
      </c>
      <c r="B2123" t="s">
        <v>3918</v>
      </c>
      <c r="C2123" t="e">
        <f t="shared" si="66"/>
        <v>#N/A</v>
      </c>
      <c r="D2123" t="e">
        <f t="shared" si="67"/>
        <v>#N/A</v>
      </c>
    </row>
    <row r="2124" hidden="1" spans="1:4">
      <c r="A2124" t="s">
        <v>3919</v>
      </c>
      <c r="B2124" t="s">
        <v>3920</v>
      </c>
      <c r="C2124" t="e">
        <f t="shared" si="66"/>
        <v>#N/A</v>
      </c>
      <c r="D2124" t="e">
        <f t="shared" si="67"/>
        <v>#N/A</v>
      </c>
    </row>
    <row r="2125" hidden="1" spans="1:4">
      <c r="A2125" t="s">
        <v>3921</v>
      </c>
      <c r="B2125" t="s">
        <v>3919</v>
      </c>
      <c r="C2125" t="e">
        <f t="shared" si="66"/>
        <v>#N/A</v>
      </c>
      <c r="D2125" t="e">
        <f t="shared" si="67"/>
        <v>#N/A</v>
      </c>
    </row>
    <row r="2126" hidden="1" spans="1:4">
      <c r="A2126" t="s">
        <v>3922</v>
      </c>
      <c r="B2126" t="s">
        <v>3923</v>
      </c>
      <c r="C2126" t="e">
        <f t="shared" si="66"/>
        <v>#N/A</v>
      </c>
      <c r="D2126" t="e">
        <f t="shared" si="67"/>
        <v>#N/A</v>
      </c>
    </row>
    <row r="2127" hidden="1" spans="1:4">
      <c r="A2127" t="s">
        <v>3923</v>
      </c>
      <c r="B2127" t="s">
        <v>3924</v>
      </c>
      <c r="C2127" t="e">
        <f t="shared" si="66"/>
        <v>#N/A</v>
      </c>
      <c r="D2127" t="e">
        <f t="shared" si="67"/>
        <v>#N/A</v>
      </c>
    </row>
    <row r="2128" hidden="1" spans="1:4">
      <c r="A2128" t="s">
        <v>3925</v>
      </c>
      <c r="B2128" t="s">
        <v>3926</v>
      </c>
      <c r="C2128" t="e">
        <f t="shared" si="66"/>
        <v>#N/A</v>
      </c>
      <c r="D2128" t="e">
        <f t="shared" si="67"/>
        <v>#N/A</v>
      </c>
    </row>
    <row r="2129" hidden="1" spans="1:4">
      <c r="A2129" t="s">
        <v>3927</v>
      </c>
      <c r="B2129" t="s">
        <v>3928</v>
      </c>
      <c r="C2129" t="e">
        <f t="shared" si="66"/>
        <v>#N/A</v>
      </c>
      <c r="D2129" t="e">
        <f t="shared" si="67"/>
        <v>#N/A</v>
      </c>
    </row>
    <row r="2130" hidden="1" spans="1:4">
      <c r="A2130" t="s">
        <v>3928</v>
      </c>
      <c r="B2130" t="s">
        <v>3929</v>
      </c>
      <c r="C2130" t="e">
        <f t="shared" si="66"/>
        <v>#N/A</v>
      </c>
      <c r="D2130" t="e">
        <f t="shared" si="67"/>
        <v>#N/A</v>
      </c>
    </row>
    <row r="2131" hidden="1" spans="1:4">
      <c r="A2131" t="s">
        <v>3930</v>
      </c>
      <c r="B2131" t="s">
        <v>3931</v>
      </c>
      <c r="C2131" t="e">
        <f t="shared" si="66"/>
        <v>#N/A</v>
      </c>
      <c r="D2131" t="e">
        <f t="shared" si="67"/>
        <v>#N/A</v>
      </c>
    </row>
    <row r="2132" hidden="1" spans="1:4">
      <c r="A2132" t="s">
        <v>3932</v>
      </c>
      <c r="B2132" t="s">
        <v>3933</v>
      </c>
      <c r="C2132" t="e">
        <f t="shared" si="66"/>
        <v>#N/A</v>
      </c>
      <c r="D2132" t="e">
        <f t="shared" si="67"/>
        <v>#N/A</v>
      </c>
    </row>
    <row r="2133" hidden="1" spans="1:4">
      <c r="A2133" t="s">
        <v>3934</v>
      </c>
      <c r="B2133" t="s">
        <v>3013</v>
      </c>
      <c r="C2133" t="e">
        <f t="shared" si="66"/>
        <v>#N/A</v>
      </c>
      <c r="D2133" t="e">
        <f t="shared" si="67"/>
        <v>#N/A</v>
      </c>
    </row>
    <row r="2134" hidden="1" spans="1:4">
      <c r="A2134" t="s">
        <v>3935</v>
      </c>
      <c r="B2134" t="s">
        <v>3934</v>
      </c>
      <c r="C2134" t="e">
        <f t="shared" si="66"/>
        <v>#N/A</v>
      </c>
      <c r="D2134" t="e">
        <f t="shared" si="67"/>
        <v>#N/A</v>
      </c>
    </row>
    <row r="2135" hidden="1" spans="1:4">
      <c r="A2135" t="s">
        <v>3936</v>
      </c>
      <c r="B2135" t="s">
        <v>3937</v>
      </c>
      <c r="C2135" t="e">
        <f t="shared" si="66"/>
        <v>#N/A</v>
      </c>
      <c r="D2135" t="e">
        <f t="shared" si="67"/>
        <v>#N/A</v>
      </c>
    </row>
    <row r="2136" hidden="1" spans="1:4">
      <c r="A2136" t="s">
        <v>3938</v>
      </c>
      <c r="B2136" t="s">
        <v>3939</v>
      </c>
      <c r="C2136" t="e">
        <f t="shared" si="66"/>
        <v>#N/A</v>
      </c>
      <c r="D2136" t="e">
        <f t="shared" si="67"/>
        <v>#N/A</v>
      </c>
    </row>
    <row r="2137" hidden="1" spans="1:4">
      <c r="A2137" t="s">
        <v>3939</v>
      </c>
      <c r="B2137" t="s">
        <v>3940</v>
      </c>
      <c r="C2137" t="e">
        <f t="shared" si="66"/>
        <v>#N/A</v>
      </c>
      <c r="D2137" t="e">
        <f t="shared" si="67"/>
        <v>#N/A</v>
      </c>
    </row>
    <row r="2138" hidden="1" spans="1:4">
      <c r="A2138" t="s">
        <v>3941</v>
      </c>
      <c r="B2138" t="s">
        <v>3942</v>
      </c>
      <c r="C2138" t="e">
        <f t="shared" si="66"/>
        <v>#N/A</v>
      </c>
      <c r="D2138" t="e">
        <f t="shared" si="67"/>
        <v>#N/A</v>
      </c>
    </row>
    <row r="2139" hidden="1" spans="1:4">
      <c r="A2139" t="s">
        <v>3943</v>
      </c>
      <c r="B2139" t="s">
        <v>3944</v>
      </c>
      <c r="C2139" t="e">
        <f t="shared" si="66"/>
        <v>#N/A</v>
      </c>
      <c r="D2139" t="e">
        <f t="shared" si="67"/>
        <v>#N/A</v>
      </c>
    </row>
    <row r="2140" hidden="1" spans="1:4">
      <c r="A2140" t="s">
        <v>3944</v>
      </c>
      <c r="B2140" t="s">
        <v>3945</v>
      </c>
      <c r="C2140" t="e">
        <f t="shared" si="66"/>
        <v>#N/A</v>
      </c>
      <c r="D2140" t="e">
        <f t="shared" si="67"/>
        <v>#N/A</v>
      </c>
    </row>
    <row r="2141" hidden="1" spans="1:4">
      <c r="A2141" t="s">
        <v>3946</v>
      </c>
      <c r="B2141" t="s">
        <v>3947</v>
      </c>
      <c r="C2141" t="e">
        <f t="shared" si="66"/>
        <v>#N/A</v>
      </c>
      <c r="D2141" t="e">
        <f t="shared" si="67"/>
        <v>#N/A</v>
      </c>
    </row>
    <row r="2142" hidden="1" spans="1:4">
      <c r="A2142" t="s">
        <v>3948</v>
      </c>
      <c r="B2142" t="s">
        <v>3949</v>
      </c>
      <c r="C2142" t="e">
        <f t="shared" si="66"/>
        <v>#N/A</v>
      </c>
      <c r="D2142" t="e">
        <f t="shared" si="67"/>
        <v>#N/A</v>
      </c>
    </row>
    <row r="2143" hidden="1" spans="1:4">
      <c r="A2143" t="s">
        <v>3950</v>
      </c>
      <c r="B2143" t="s">
        <v>3948</v>
      </c>
      <c r="C2143" t="e">
        <f t="shared" si="66"/>
        <v>#N/A</v>
      </c>
      <c r="D2143" t="e">
        <f t="shared" si="67"/>
        <v>#N/A</v>
      </c>
    </row>
    <row r="2144" hidden="1" spans="1:4">
      <c r="A2144" t="s">
        <v>3951</v>
      </c>
      <c r="B2144" t="s">
        <v>3952</v>
      </c>
      <c r="C2144" t="e">
        <f t="shared" si="66"/>
        <v>#N/A</v>
      </c>
      <c r="D2144" t="e">
        <f t="shared" si="67"/>
        <v>#N/A</v>
      </c>
    </row>
    <row r="2145" hidden="1" spans="1:4">
      <c r="A2145" t="s">
        <v>3953</v>
      </c>
      <c r="B2145" t="s">
        <v>3954</v>
      </c>
      <c r="C2145" t="e">
        <f t="shared" si="66"/>
        <v>#N/A</v>
      </c>
      <c r="D2145" t="e">
        <f t="shared" si="67"/>
        <v>#N/A</v>
      </c>
    </row>
    <row r="2146" hidden="1" spans="1:4">
      <c r="A2146" t="s">
        <v>3955</v>
      </c>
      <c r="B2146" t="s">
        <v>3956</v>
      </c>
      <c r="C2146" t="e">
        <f t="shared" si="66"/>
        <v>#N/A</v>
      </c>
      <c r="D2146" t="e">
        <f t="shared" si="67"/>
        <v>#N/A</v>
      </c>
    </row>
    <row r="2147" hidden="1" spans="1:4">
      <c r="A2147" t="s">
        <v>3956</v>
      </c>
      <c r="B2147" t="s">
        <v>3957</v>
      </c>
      <c r="C2147" t="e">
        <f t="shared" si="66"/>
        <v>#N/A</v>
      </c>
      <c r="D2147" t="e">
        <f t="shared" si="67"/>
        <v>#N/A</v>
      </c>
    </row>
    <row r="2148" hidden="1" spans="1:4">
      <c r="A2148" t="s">
        <v>918</v>
      </c>
      <c r="B2148" t="s">
        <v>3958</v>
      </c>
      <c r="C2148" t="e">
        <f t="shared" si="66"/>
        <v>#N/A</v>
      </c>
      <c r="D2148" t="e">
        <f t="shared" si="67"/>
        <v>#N/A</v>
      </c>
    </row>
    <row r="2149" hidden="1" spans="1:4">
      <c r="A2149" t="s">
        <v>3959</v>
      </c>
      <c r="B2149" t="s">
        <v>3960</v>
      </c>
      <c r="C2149" t="e">
        <f t="shared" si="66"/>
        <v>#N/A</v>
      </c>
      <c r="D2149" t="e">
        <f t="shared" si="67"/>
        <v>#N/A</v>
      </c>
    </row>
    <row r="2150" hidden="1" spans="1:4">
      <c r="A2150" t="s">
        <v>2492</v>
      </c>
      <c r="B2150" t="s">
        <v>3961</v>
      </c>
      <c r="C2150" t="e">
        <f t="shared" si="66"/>
        <v>#N/A</v>
      </c>
      <c r="D2150" t="e">
        <f t="shared" si="67"/>
        <v>#N/A</v>
      </c>
    </row>
    <row r="2151" hidden="1" spans="1:4">
      <c r="A2151" t="s">
        <v>3962</v>
      </c>
      <c r="B2151" t="s">
        <v>3963</v>
      </c>
      <c r="C2151" t="e">
        <f t="shared" si="66"/>
        <v>#N/A</v>
      </c>
      <c r="D2151" t="e">
        <f t="shared" si="67"/>
        <v>#N/A</v>
      </c>
    </row>
    <row r="2152" hidden="1" spans="1:4">
      <c r="A2152" t="s">
        <v>3964</v>
      </c>
      <c r="B2152" t="s">
        <v>3965</v>
      </c>
      <c r="C2152" t="e">
        <f t="shared" si="66"/>
        <v>#N/A</v>
      </c>
      <c r="D2152" t="e">
        <f t="shared" si="67"/>
        <v>#N/A</v>
      </c>
    </row>
    <row r="2153" hidden="1" spans="1:4">
      <c r="A2153" t="s">
        <v>3965</v>
      </c>
      <c r="B2153" t="s">
        <v>3966</v>
      </c>
      <c r="C2153" t="e">
        <f t="shared" si="66"/>
        <v>#N/A</v>
      </c>
      <c r="D2153" t="e">
        <f t="shared" si="67"/>
        <v>#N/A</v>
      </c>
    </row>
    <row r="2154" hidden="1" spans="1:4">
      <c r="A2154" t="s">
        <v>3967</v>
      </c>
      <c r="B2154" t="s">
        <v>3968</v>
      </c>
      <c r="C2154" t="e">
        <f t="shared" si="66"/>
        <v>#N/A</v>
      </c>
      <c r="D2154" t="e">
        <f t="shared" si="67"/>
        <v>#N/A</v>
      </c>
    </row>
    <row r="2155" hidden="1" spans="1:4">
      <c r="A2155" t="s">
        <v>3969</v>
      </c>
      <c r="B2155" t="s">
        <v>3970</v>
      </c>
      <c r="C2155" t="e">
        <f t="shared" si="66"/>
        <v>#N/A</v>
      </c>
      <c r="D2155" t="e">
        <f t="shared" si="67"/>
        <v>#N/A</v>
      </c>
    </row>
    <row r="2156" hidden="1" spans="1:4">
      <c r="A2156" t="s">
        <v>3970</v>
      </c>
      <c r="B2156" t="s">
        <v>3971</v>
      </c>
      <c r="C2156" t="e">
        <f t="shared" si="66"/>
        <v>#N/A</v>
      </c>
      <c r="D2156" t="e">
        <f t="shared" si="67"/>
        <v>#N/A</v>
      </c>
    </row>
    <row r="2157" hidden="1" spans="1:4">
      <c r="A2157" t="s">
        <v>3972</v>
      </c>
      <c r="B2157" t="s">
        <v>3973</v>
      </c>
      <c r="C2157" t="e">
        <f t="shared" si="66"/>
        <v>#N/A</v>
      </c>
      <c r="D2157" t="e">
        <f t="shared" si="67"/>
        <v>#N/A</v>
      </c>
    </row>
    <row r="2158" hidden="1" spans="1:4">
      <c r="A2158" t="s">
        <v>3973</v>
      </c>
      <c r="B2158" t="s">
        <v>3974</v>
      </c>
      <c r="C2158" t="e">
        <f t="shared" si="66"/>
        <v>#N/A</v>
      </c>
      <c r="D2158" t="e">
        <f t="shared" si="67"/>
        <v>#N/A</v>
      </c>
    </row>
    <row r="2159" hidden="1" spans="1:4">
      <c r="A2159" t="s">
        <v>3975</v>
      </c>
      <c r="B2159" t="s">
        <v>3976</v>
      </c>
      <c r="C2159" t="e">
        <f t="shared" si="66"/>
        <v>#N/A</v>
      </c>
      <c r="D2159" t="e">
        <f t="shared" si="67"/>
        <v>#N/A</v>
      </c>
    </row>
    <row r="2160" hidden="1" spans="1:4">
      <c r="A2160" t="s">
        <v>3977</v>
      </c>
      <c r="B2160" t="s">
        <v>3978</v>
      </c>
      <c r="C2160" t="e">
        <f t="shared" si="66"/>
        <v>#N/A</v>
      </c>
      <c r="D2160" t="e">
        <f t="shared" si="67"/>
        <v>#N/A</v>
      </c>
    </row>
    <row r="2161" hidden="1" spans="1:4">
      <c r="A2161" t="s">
        <v>3979</v>
      </c>
      <c r="B2161" t="s">
        <v>3980</v>
      </c>
      <c r="C2161" t="e">
        <f t="shared" si="66"/>
        <v>#N/A</v>
      </c>
      <c r="D2161" t="e">
        <f t="shared" si="67"/>
        <v>#N/A</v>
      </c>
    </row>
    <row r="2162" hidden="1" spans="1:4">
      <c r="A2162" t="s">
        <v>3981</v>
      </c>
      <c r="B2162" t="s">
        <v>3982</v>
      </c>
      <c r="C2162" t="e">
        <f t="shared" si="66"/>
        <v>#N/A</v>
      </c>
      <c r="D2162" t="e">
        <f t="shared" si="67"/>
        <v>#N/A</v>
      </c>
    </row>
    <row r="2163" hidden="1" spans="1:4">
      <c r="A2163" t="s">
        <v>3983</v>
      </c>
      <c r="B2163" t="s">
        <v>3984</v>
      </c>
      <c r="C2163" t="e">
        <f t="shared" si="66"/>
        <v>#N/A</v>
      </c>
      <c r="D2163" t="e">
        <f t="shared" si="67"/>
        <v>#N/A</v>
      </c>
    </row>
    <row r="2164" hidden="1" spans="1:4">
      <c r="A2164" t="s">
        <v>3985</v>
      </c>
      <c r="B2164" t="s">
        <v>3986</v>
      </c>
      <c r="C2164" t="e">
        <f t="shared" si="66"/>
        <v>#N/A</v>
      </c>
      <c r="D2164" t="e">
        <f t="shared" si="67"/>
        <v>#N/A</v>
      </c>
    </row>
    <row r="2165" hidden="1" spans="1:4">
      <c r="A2165" t="s">
        <v>3987</v>
      </c>
      <c r="B2165" t="s">
        <v>3988</v>
      </c>
      <c r="C2165" t="e">
        <f t="shared" si="66"/>
        <v>#N/A</v>
      </c>
      <c r="D2165" t="e">
        <f t="shared" si="67"/>
        <v>#N/A</v>
      </c>
    </row>
    <row r="2166" hidden="1" spans="1:4">
      <c r="A2166" t="s">
        <v>3989</v>
      </c>
      <c r="B2166" t="s">
        <v>3987</v>
      </c>
      <c r="C2166" t="e">
        <f t="shared" si="66"/>
        <v>#N/A</v>
      </c>
      <c r="D2166" t="e">
        <f t="shared" si="67"/>
        <v>#N/A</v>
      </c>
    </row>
    <row r="2167" hidden="1" spans="1:4">
      <c r="A2167" t="s">
        <v>3988</v>
      </c>
      <c r="B2167" t="s">
        <v>3990</v>
      </c>
      <c r="C2167" t="e">
        <f t="shared" si="66"/>
        <v>#N/A</v>
      </c>
      <c r="D2167" t="e">
        <f t="shared" si="67"/>
        <v>#N/A</v>
      </c>
    </row>
    <row r="2168" hidden="1" spans="1:4">
      <c r="A2168" t="s">
        <v>3991</v>
      </c>
      <c r="B2168" t="s">
        <v>3992</v>
      </c>
      <c r="C2168" t="e">
        <f t="shared" si="66"/>
        <v>#N/A</v>
      </c>
      <c r="D2168" t="e">
        <f t="shared" si="67"/>
        <v>#N/A</v>
      </c>
    </row>
    <row r="2169" hidden="1" spans="1:4">
      <c r="A2169" t="s">
        <v>3993</v>
      </c>
      <c r="B2169" t="s">
        <v>3994</v>
      </c>
      <c r="C2169" t="e">
        <f t="shared" si="66"/>
        <v>#N/A</v>
      </c>
      <c r="D2169" t="e">
        <f t="shared" si="67"/>
        <v>#N/A</v>
      </c>
    </row>
    <row r="2170" hidden="1" spans="1:4">
      <c r="A2170" t="s">
        <v>3995</v>
      </c>
      <c r="B2170" t="s">
        <v>3996</v>
      </c>
      <c r="C2170" t="e">
        <f t="shared" si="66"/>
        <v>#N/A</v>
      </c>
      <c r="D2170" t="e">
        <f t="shared" si="67"/>
        <v>#N/A</v>
      </c>
    </row>
    <row r="2171" hidden="1" spans="1:4">
      <c r="A2171" t="s">
        <v>3997</v>
      </c>
      <c r="B2171" t="s">
        <v>3998</v>
      </c>
      <c r="C2171" t="e">
        <f t="shared" si="66"/>
        <v>#N/A</v>
      </c>
      <c r="D2171" t="e">
        <f t="shared" si="67"/>
        <v>#N/A</v>
      </c>
    </row>
    <row r="2172" hidden="1" spans="1:4">
      <c r="A2172" t="s">
        <v>3999</v>
      </c>
      <c r="B2172" t="s">
        <v>4000</v>
      </c>
      <c r="C2172" t="e">
        <f t="shared" si="66"/>
        <v>#N/A</v>
      </c>
      <c r="D2172" t="e">
        <f t="shared" si="67"/>
        <v>#N/A</v>
      </c>
    </row>
    <row r="2173" hidden="1" spans="1:4">
      <c r="A2173" t="s">
        <v>4001</v>
      </c>
      <c r="B2173" t="s">
        <v>4002</v>
      </c>
      <c r="C2173" t="e">
        <f t="shared" si="66"/>
        <v>#N/A</v>
      </c>
      <c r="D2173" t="e">
        <f t="shared" si="67"/>
        <v>#N/A</v>
      </c>
    </row>
    <row r="2174" hidden="1" spans="1:4">
      <c r="A2174" t="s">
        <v>4003</v>
      </c>
      <c r="B2174" t="s">
        <v>3607</v>
      </c>
      <c r="C2174" t="e">
        <f t="shared" si="66"/>
        <v>#N/A</v>
      </c>
      <c r="D2174" t="e">
        <f t="shared" si="67"/>
        <v>#N/A</v>
      </c>
    </row>
    <row r="2175" hidden="1" spans="1:4">
      <c r="A2175" t="s">
        <v>4004</v>
      </c>
      <c r="B2175" t="s">
        <v>4005</v>
      </c>
      <c r="C2175" t="e">
        <f t="shared" si="66"/>
        <v>#N/A</v>
      </c>
      <c r="D2175" t="e">
        <f t="shared" si="67"/>
        <v>#N/A</v>
      </c>
    </row>
    <row r="2176" hidden="1" spans="1:4">
      <c r="A2176" t="s">
        <v>4006</v>
      </c>
      <c r="B2176" t="s">
        <v>4007</v>
      </c>
      <c r="C2176" t="e">
        <f t="shared" si="66"/>
        <v>#N/A</v>
      </c>
      <c r="D2176" t="e">
        <f t="shared" si="67"/>
        <v>#N/A</v>
      </c>
    </row>
    <row r="2177" hidden="1" spans="1:4">
      <c r="A2177" t="s">
        <v>4008</v>
      </c>
      <c r="B2177" t="s">
        <v>921</v>
      </c>
      <c r="C2177" t="e">
        <f t="shared" si="66"/>
        <v>#N/A</v>
      </c>
      <c r="D2177" t="e">
        <f t="shared" si="67"/>
        <v>#N/A</v>
      </c>
    </row>
    <row r="2178" hidden="1" spans="1:4">
      <c r="A2178" t="s">
        <v>4009</v>
      </c>
      <c r="B2178" t="s">
        <v>4010</v>
      </c>
      <c r="C2178" t="e">
        <f t="shared" ref="C2178:C2241" si="68">VLOOKUP(A:A,E:E,1,FALSE)</f>
        <v>#N/A</v>
      </c>
      <c r="D2178" t="e">
        <f t="shared" ref="D2178:D2241" si="69">VLOOKUP(B:B,E:E,1,FALSE)</f>
        <v>#N/A</v>
      </c>
    </row>
    <row r="2179" hidden="1" spans="1:4">
      <c r="A2179" t="s">
        <v>4011</v>
      </c>
      <c r="B2179" t="s">
        <v>4012</v>
      </c>
      <c r="C2179" t="e">
        <f t="shared" si="68"/>
        <v>#N/A</v>
      </c>
      <c r="D2179" t="e">
        <f t="shared" si="69"/>
        <v>#N/A</v>
      </c>
    </row>
    <row r="2180" hidden="1" spans="1:4">
      <c r="A2180" t="s">
        <v>4013</v>
      </c>
      <c r="B2180" t="s">
        <v>4014</v>
      </c>
      <c r="C2180" t="e">
        <f t="shared" si="68"/>
        <v>#N/A</v>
      </c>
      <c r="D2180" t="e">
        <f t="shared" si="69"/>
        <v>#N/A</v>
      </c>
    </row>
    <row r="2181" hidden="1" spans="1:4">
      <c r="A2181" t="s">
        <v>4014</v>
      </c>
      <c r="B2181" t="s">
        <v>4015</v>
      </c>
      <c r="C2181" t="e">
        <f t="shared" si="68"/>
        <v>#N/A</v>
      </c>
      <c r="D2181" t="e">
        <f t="shared" si="69"/>
        <v>#N/A</v>
      </c>
    </row>
    <row r="2182" hidden="1" spans="1:4">
      <c r="A2182" t="s">
        <v>4016</v>
      </c>
      <c r="B2182" t="s">
        <v>4017</v>
      </c>
      <c r="C2182" t="e">
        <f t="shared" si="68"/>
        <v>#N/A</v>
      </c>
      <c r="D2182" t="e">
        <f t="shared" si="69"/>
        <v>#N/A</v>
      </c>
    </row>
    <row r="2183" hidden="1" spans="1:4">
      <c r="A2183" t="s">
        <v>4018</v>
      </c>
      <c r="B2183" t="s">
        <v>4019</v>
      </c>
      <c r="C2183" t="e">
        <f t="shared" si="68"/>
        <v>#N/A</v>
      </c>
      <c r="D2183" t="e">
        <f t="shared" si="69"/>
        <v>#N/A</v>
      </c>
    </row>
    <row r="2184" hidden="1" spans="1:4">
      <c r="A2184" t="s">
        <v>4020</v>
      </c>
      <c r="B2184" t="s">
        <v>4021</v>
      </c>
      <c r="C2184" t="e">
        <f t="shared" si="68"/>
        <v>#N/A</v>
      </c>
      <c r="D2184" t="e">
        <f t="shared" si="69"/>
        <v>#N/A</v>
      </c>
    </row>
    <row r="2185" hidden="1" spans="1:4">
      <c r="A2185" t="s">
        <v>4021</v>
      </c>
      <c r="B2185" t="s">
        <v>4022</v>
      </c>
      <c r="C2185" t="e">
        <f t="shared" si="68"/>
        <v>#N/A</v>
      </c>
      <c r="D2185" t="e">
        <f t="shared" si="69"/>
        <v>#N/A</v>
      </c>
    </row>
    <row r="2186" hidden="1" spans="1:4">
      <c r="A2186" t="s">
        <v>4023</v>
      </c>
      <c r="B2186" t="s">
        <v>4024</v>
      </c>
      <c r="C2186" t="e">
        <f t="shared" si="68"/>
        <v>#N/A</v>
      </c>
      <c r="D2186" t="e">
        <f t="shared" si="69"/>
        <v>#N/A</v>
      </c>
    </row>
    <row r="2187" hidden="1" spans="1:4">
      <c r="A2187" t="s">
        <v>4024</v>
      </c>
      <c r="B2187" t="s">
        <v>4025</v>
      </c>
      <c r="C2187" t="e">
        <f t="shared" si="68"/>
        <v>#N/A</v>
      </c>
      <c r="D2187" t="e">
        <f t="shared" si="69"/>
        <v>#N/A</v>
      </c>
    </row>
    <row r="2188" hidden="1" spans="1:4">
      <c r="A2188" t="s">
        <v>4026</v>
      </c>
      <c r="B2188" t="s">
        <v>4027</v>
      </c>
      <c r="C2188" t="e">
        <f t="shared" si="68"/>
        <v>#N/A</v>
      </c>
      <c r="D2188" t="e">
        <f t="shared" si="69"/>
        <v>#N/A</v>
      </c>
    </row>
    <row r="2189" hidden="1" spans="1:4">
      <c r="A2189" t="s">
        <v>4028</v>
      </c>
      <c r="B2189" t="s">
        <v>4029</v>
      </c>
      <c r="C2189" t="e">
        <f t="shared" si="68"/>
        <v>#N/A</v>
      </c>
      <c r="D2189" t="e">
        <f t="shared" si="69"/>
        <v>#N/A</v>
      </c>
    </row>
    <row r="2190" hidden="1" spans="1:4">
      <c r="A2190" t="s">
        <v>4030</v>
      </c>
      <c r="B2190" t="s">
        <v>4031</v>
      </c>
      <c r="C2190" t="e">
        <f t="shared" si="68"/>
        <v>#N/A</v>
      </c>
      <c r="D2190" t="e">
        <f t="shared" si="69"/>
        <v>#N/A</v>
      </c>
    </row>
    <row r="2191" hidden="1" spans="1:4">
      <c r="A2191" t="s">
        <v>4032</v>
      </c>
      <c r="B2191" t="s">
        <v>4033</v>
      </c>
      <c r="C2191" t="e">
        <f t="shared" si="68"/>
        <v>#N/A</v>
      </c>
      <c r="D2191" t="e">
        <f t="shared" si="69"/>
        <v>#N/A</v>
      </c>
    </row>
    <row r="2192" hidden="1" spans="1:4">
      <c r="A2192" t="s">
        <v>4034</v>
      </c>
      <c r="B2192" t="s">
        <v>4035</v>
      </c>
      <c r="C2192" t="e">
        <f t="shared" si="68"/>
        <v>#N/A</v>
      </c>
      <c r="D2192" t="e">
        <f t="shared" si="69"/>
        <v>#N/A</v>
      </c>
    </row>
    <row r="2193" hidden="1" spans="1:4">
      <c r="A2193" t="s">
        <v>4036</v>
      </c>
      <c r="B2193" t="s">
        <v>4037</v>
      </c>
      <c r="C2193" t="e">
        <f t="shared" si="68"/>
        <v>#N/A</v>
      </c>
      <c r="D2193" t="e">
        <f t="shared" si="69"/>
        <v>#N/A</v>
      </c>
    </row>
    <row r="2194" hidden="1" spans="1:4">
      <c r="A2194" t="s">
        <v>4038</v>
      </c>
      <c r="B2194" t="s">
        <v>4039</v>
      </c>
      <c r="C2194" t="e">
        <f t="shared" si="68"/>
        <v>#N/A</v>
      </c>
      <c r="D2194" t="e">
        <f t="shared" si="69"/>
        <v>#N/A</v>
      </c>
    </row>
    <row r="2195" hidden="1" spans="1:4">
      <c r="A2195" t="s">
        <v>4040</v>
      </c>
      <c r="B2195" t="s">
        <v>4041</v>
      </c>
      <c r="C2195" t="e">
        <f t="shared" si="68"/>
        <v>#N/A</v>
      </c>
      <c r="D2195" t="e">
        <f t="shared" si="69"/>
        <v>#N/A</v>
      </c>
    </row>
    <row r="2196" hidden="1" spans="1:4">
      <c r="A2196" t="s">
        <v>4041</v>
      </c>
      <c r="B2196" t="s">
        <v>4042</v>
      </c>
      <c r="C2196" t="e">
        <f t="shared" si="68"/>
        <v>#N/A</v>
      </c>
      <c r="D2196" t="e">
        <f t="shared" si="69"/>
        <v>#N/A</v>
      </c>
    </row>
    <row r="2197" hidden="1" spans="1:4">
      <c r="A2197" t="s">
        <v>4043</v>
      </c>
      <c r="B2197" t="s">
        <v>4044</v>
      </c>
      <c r="C2197" t="e">
        <f t="shared" si="68"/>
        <v>#N/A</v>
      </c>
      <c r="D2197" t="e">
        <f t="shared" si="69"/>
        <v>#N/A</v>
      </c>
    </row>
    <row r="2198" hidden="1" spans="1:4">
      <c r="A2198" t="s">
        <v>4045</v>
      </c>
      <c r="B2198" t="s">
        <v>4046</v>
      </c>
      <c r="C2198" t="e">
        <f t="shared" si="68"/>
        <v>#N/A</v>
      </c>
      <c r="D2198" t="e">
        <f t="shared" si="69"/>
        <v>#N/A</v>
      </c>
    </row>
    <row r="2199" hidden="1" spans="1:4">
      <c r="A2199" t="s">
        <v>4047</v>
      </c>
      <c r="B2199" t="s">
        <v>4048</v>
      </c>
      <c r="C2199" t="e">
        <f t="shared" si="68"/>
        <v>#N/A</v>
      </c>
      <c r="D2199" t="e">
        <f t="shared" si="69"/>
        <v>#N/A</v>
      </c>
    </row>
    <row r="2200" hidden="1" spans="1:4">
      <c r="A2200" t="s">
        <v>4049</v>
      </c>
      <c r="B2200" t="s">
        <v>4050</v>
      </c>
      <c r="C2200" t="e">
        <f t="shared" si="68"/>
        <v>#N/A</v>
      </c>
      <c r="D2200" t="e">
        <f t="shared" si="69"/>
        <v>#N/A</v>
      </c>
    </row>
    <row r="2201" hidden="1" spans="1:4">
      <c r="A2201" t="s">
        <v>4051</v>
      </c>
      <c r="B2201" t="s">
        <v>4052</v>
      </c>
      <c r="C2201" t="e">
        <f t="shared" si="68"/>
        <v>#N/A</v>
      </c>
      <c r="D2201" t="e">
        <f t="shared" si="69"/>
        <v>#N/A</v>
      </c>
    </row>
    <row r="2202" hidden="1" spans="1:4">
      <c r="A2202" t="s">
        <v>4053</v>
      </c>
      <c r="B2202" t="s">
        <v>4051</v>
      </c>
      <c r="C2202" t="e">
        <f t="shared" si="68"/>
        <v>#N/A</v>
      </c>
      <c r="D2202" t="e">
        <f t="shared" si="69"/>
        <v>#N/A</v>
      </c>
    </row>
    <row r="2203" hidden="1" spans="1:4">
      <c r="A2203" t="s">
        <v>4054</v>
      </c>
      <c r="B2203" t="s">
        <v>4055</v>
      </c>
      <c r="C2203" t="e">
        <f t="shared" si="68"/>
        <v>#N/A</v>
      </c>
      <c r="D2203" t="e">
        <f t="shared" si="69"/>
        <v>#N/A</v>
      </c>
    </row>
    <row r="2204" hidden="1" spans="1:4">
      <c r="A2204" t="s">
        <v>4055</v>
      </c>
      <c r="B2204" t="s">
        <v>4056</v>
      </c>
      <c r="C2204" t="e">
        <f t="shared" si="68"/>
        <v>#N/A</v>
      </c>
      <c r="D2204" t="e">
        <f t="shared" si="69"/>
        <v>#N/A</v>
      </c>
    </row>
    <row r="2205" hidden="1" spans="1:4">
      <c r="A2205" t="s">
        <v>4057</v>
      </c>
      <c r="B2205" t="s">
        <v>4058</v>
      </c>
      <c r="C2205" t="e">
        <f t="shared" si="68"/>
        <v>#N/A</v>
      </c>
      <c r="D2205" t="e">
        <f t="shared" si="69"/>
        <v>#N/A</v>
      </c>
    </row>
    <row r="2206" hidden="1" spans="1:4">
      <c r="A2206" t="s">
        <v>4059</v>
      </c>
      <c r="B2206" t="s">
        <v>4060</v>
      </c>
      <c r="C2206" t="e">
        <f t="shared" si="68"/>
        <v>#N/A</v>
      </c>
      <c r="D2206" t="e">
        <f t="shared" si="69"/>
        <v>#N/A</v>
      </c>
    </row>
    <row r="2207" hidden="1" spans="1:4">
      <c r="A2207" t="s">
        <v>4061</v>
      </c>
      <c r="B2207" t="s">
        <v>4062</v>
      </c>
      <c r="C2207" t="e">
        <f t="shared" si="68"/>
        <v>#N/A</v>
      </c>
      <c r="D2207" t="e">
        <f t="shared" si="69"/>
        <v>#N/A</v>
      </c>
    </row>
    <row r="2208" hidden="1" spans="1:4">
      <c r="A2208" t="s">
        <v>4062</v>
      </c>
      <c r="B2208" t="s">
        <v>4063</v>
      </c>
      <c r="C2208" t="e">
        <f t="shared" si="68"/>
        <v>#N/A</v>
      </c>
      <c r="D2208" t="e">
        <f t="shared" si="69"/>
        <v>#N/A</v>
      </c>
    </row>
    <row r="2209" hidden="1" spans="1:4">
      <c r="A2209" t="s">
        <v>4064</v>
      </c>
      <c r="B2209" t="s">
        <v>4065</v>
      </c>
      <c r="C2209" t="e">
        <f t="shared" si="68"/>
        <v>#N/A</v>
      </c>
      <c r="D2209" t="e">
        <f t="shared" si="69"/>
        <v>#N/A</v>
      </c>
    </row>
    <row r="2210" hidden="1" spans="1:4">
      <c r="A2210" t="s">
        <v>4066</v>
      </c>
      <c r="B2210" t="s">
        <v>4067</v>
      </c>
      <c r="C2210" t="e">
        <f t="shared" si="68"/>
        <v>#N/A</v>
      </c>
      <c r="D2210" t="e">
        <f t="shared" si="69"/>
        <v>#N/A</v>
      </c>
    </row>
    <row r="2211" hidden="1" spans="1:4">
      <c r="A2211" t="s">
        <v>4068</v>
      </c>
      <c r="B2211" t="s">
        <v>4069</v>
      </c>
      <c r="C2211" t="e">
        <f t="shared" si="68"/>
        <v>#N/A</v>
      </c>
      <c r="D2211" t="e">
        <f t="shared" si="69"/>
        <v>#N/A</v>
      </c>
    </row>
    <row r="2212" hidden="1" spans="1:4">
      <c r="A2212" t="s">
        <v>4070</v>
      </c>
      <c r="B2212" t="s">
        <v>4071</v>
      </c>
      <c r="C2212" t="e">
        <f t="shared" si="68"/>
        <v>#N/A</v>
      </c>
      <c r="D2212" t="e">
        <f t="shared" si="69"/>
        <v>#N/A</v>
      </c>
    </row>
    <row r="2213" hidden="1" spans="1:4">
      <c r="A2213" t="s">
        <v>4072</v>
      </c>
      <c r="B2213" t="s">
        <v>4070</v>
      </c>
      <c r="C2213" t="e">
        <f t="shared" si="68"/>
        <v>#N/A</v>
      </c>
      <c r="D2213" t="e">
        <f t="shared" si="69"/>
        <v>#N/A</v>
      </c>
    </row>
    <row r="2214" hidden="1" spans="1:4">
      <c r="A2214" t="s">
        <v>4073</v>
      </c>
      <c r="B2214" t="s">
        <v>4074</v>
      </c>
      <c r="C2214" t="e">
        <f t="shared" si="68"/>
        <v>#N/A</v>
      </c>
      <c r="D2214" t="e">
        <f t="shared" si="69"/>
        <v>#N/A</v>
      </c>
    </row>
    <row r="2215" hidden="1" spans="1:4">
      <c r="A2215" t="s">
        <v>4075</v>
      </c>
      <c r="B2215" t="s">
        <v>4076</v>
      </c>
      <c r="C2215" t="e">
        <f t="shared" si="68"/>
        <v>#N/A</v>
      </c>
      <c r="D2215" t="e">
        <f t="shared" si="69"/>
        <v>#N/A</v>
      </c>
    </row>
    <row r="2216" hidden="1" spans="1:4">
      <c r="A2216" t="s">
        <v>4077</v>
      </c>
      <c r="B2216" t="s">
        <v>4078</v>
      </c>
      <c r="C2216" t="e">
        <f t="shared" si="68"/>
        <v>#N/A</v>
      </c>
      <c r="D2216" t="e">
        <f t="shared" si="69"/>
        <v>#N/A</v>
      </c>
    </row>
    <row r="2217" hidden="1" spans="1:4">
      <c r="A2217" t="s">
        <v>4079</v>
      </c>
      <c r="B2217" t="s">
        <v>4080</v>
      </c>
      <c r="C2217" t="e">
        <f t="shared" si="68"/>
        <v>#N/A</v>
      </c>
      <c r="D2217" t="e">
        <f t="shared" si="69"/>
        <v>#N/A</v>
      </c>
    </row>
    <row r="2218" hidden="1" spans="1:4">
      <c r="A2218" t="s">
        <v>4081</v>
      </c>
      <c r="B2218" t="s">
        <v>4082</v>
      </c>
      <c r="C2218" t="e">
        <f t="shared" si="68"/>
        <v>#N/A</v>
      </c>
      <c r="D2218" t="e">
        <f t="shared" si="69"/>
        <v>#N/A</v>
      </c>
    </row>
    <row r="2219" hidden="1" spans="1:4">
      <c r="A2219" t="s">
        <v>4083</v>
      </c>
      <c r="B2219" t="s">
        <v>4081</v>
      </c>
      <c r="C2219" t="e">
        <f t="shared" si="68"/>
        <v>#N/A</v>
      </c>
      <c r="D2219" t="e">
        <f t="shared" si="69"/>
        <v>#N/A</v>
      </c>
    </row>
    <row r="2220" hidden="1" spans="1:4">
      <c r="A2220" t="s">
        <v>4084</v>
      </c>
      <c r="B2220" t="s">
        <v>4085</v>
      </c>
      <c r="C2220" t="e">
        <f t="shared" si="68"/>
        <v>#N/A</v>
      </c>
      <c r="D2220" t="e">
        <f t="shared" si="69"/>
        <v>#N/A</v>
      </c>
    </row>
    <row r="2221" hidden="1" spans="1:4">
      <c r="A2221" t="s">
        <v>4086</v>
      </c>
      <c r="B2221" t="s">
        <v>4087</v>
      </c>
      <c r="C2221" t="e">
        <f t="shared" si="68"/>
        <v>#N/A</v>
      </c>
      <c r="D2221" t="e">
        <f t="shared" si="69"/>
        <v>#N/A</v>
      </c>
    </row>
    <row r="2222" hidden="1" spans="1:4">
      <c r="A2222" t="s">
        <v>4088</v>
      </c>
      <c r="B2222" t="s">
        <v>4089</v>
      </c>
      <c r="C2222" t="e">
        <f t="shared" si="68"/>
        <v>#N/A</v>
      </c>
      <c r="D2222" t="e">
        <f t="shared" si="69"/>
        <v>#N/A</v>
      </c>
    </row>
    <row r="2223" hidden="1" spans="1:4">
      <c r="A2223" t="s">
        <v>4089</v>
      </c>
      <c r="B2223" t="s">
        <v>4090</v>
      </c>
      <c r="C2223" t="e">
        <f t="shared" si="68"/>
        <v>#N/A</v>
      </c>
      <c r="D2223" t="e">
        <f t="shared" si="69"/>
        <v>#N/A</v>
      </c>
    </row>
    <row r="2224" hidden="1" spans="1:4">
      <c r="A2224" t="s">
        <v>4091</v>
      </c>
      <c r="B2224" t="s">
        <v>3368</v>
      </c>
      <c r="C2224" t="e">
        <f t="shared" si="68"/>
        <v>#N/A</v>
      </c>
      <c r="D2224" t="e">
        <f t="shared" si="69"/>
        <v>#N/A</v>
      </c>
    </row>
    <row r="2225" hidden="1" spans="1:4">
      <c r="A2225" t="s">
        <v>4092</v>
      </c>
      <c r="B2225" t="s">
        <v>4093</v>
      </c>
      <c r="C2225" t="e">
        <f t="shared" si="68"/>
        <v>#N/A</v>
      </c>
      <c r="D2225" t="e">
        <f t="shared" si="69"/>
        <v>#N/A</v>
      </c>
    </row>
    <row r="2226" hidden="1" spans="1:4">
      <c r="A2226" t="s">
        <v>4094</v>
      </c>
      <c r="B2226" t="s">
        <v>4095</v>
      </c>
      <c r="C2226" t="e">
        <f t="shared" si="68"/>
        <v>#N/A</v>
      </c>
      <c r="D2226" t="e">
        <f t="shared" si="69"/>
        <v>#N/A</v>
      </c>
    </row>
    <row r="2227" hidden="1" spans="1:4">
      <c r="A2227" t="s">
        <v>4096</v>
      </c>
      <c r="B2227" t="s">
        <v>4097</v>
      </c>
      <c r="C2227" t="e">
        <f t="shared" si="68"/>
        <v>#N/A</v>
      </c>
      <c r="D2227" t="e">
        <f t="shared" si="69"/>
        <v>#N/A</v>
      </c>
    </row>
    <row r="2228" hidden="1" spans="1:4">
      <c r="A2228" t="s">
        <v>4098</v>
      </c>
      <c r="B2228" t="s">
        <v>92</v>
      </c>
      <c r="C2228" t="e">
        <f t="shared" si="68"/>
        <v>#N/A</v>
      </c>
      <c r="D2228" t="e">
        <f t="shared" si="69"/>
        <v>#N/A</v>
      </c>
    </row>
    <row r="2229" hidden="1" spans="1:4">
      <c r="A2229" t="s">
        <v>1771</v>
      </c>
      <c r="B2229" t="s">
        <v>4098</v>
      </c>
      <c r="C2229" t="e">
        <f t="shared" si="68"/>
        <v>#N/A</v>
      </c>
      <c r="D2229" t="e">
        <f t="shared" si="69"/>
        <v>#N/A</v>
      </c>
    </row>
    <row r="2230" hidden="1" spans="1:4">
      <c r="A2230" t="s">
        <v>4099</v>
      </c>
      <c r="B2230" t="s">
        <v>853</v>
      </c>
      <c r="C2230" t="e">
        <f t="shared" si="68"/>
        <v>#N/A</v>
      </c>
      <c r="D2230" t="e">
        <f t="shared" si="69"/>
        <v>#N/A</v>
      </c>
    </row>
    <row r="2231" hidden="1" spans="1:4">
      <c r="A2231" t="s">
        <v>4100</v>
      </c>
      <c r="B2231" t="s">
        <v>4101</v>
      </c>
      <c r="C2231" t="e">
        <f t="shared" si="68"/>
        <v>#N/A</v>
      </c>
      <c r="D2231" t="e">
        <f t="shared" si="69"/>
        <v>#N/A</v>
      </c>
    </row>
    <row r="2232" hidden="1" spans="1:4">
      <c r="A2232" t="s">
        <v>4102</v>
      </c>
      <c r="B2232" t="s">
        <v>4103</v>
      </c>
      <c r="C2232" t="e">
        <f t="shared" si="68"/>
        <v>#N/A</v>
      </c>
      <c r="D2232" t="e">
        <f t="shared" si="69"/>
        <v>#N/A</v>
      </c>
    </row>
    <row r="2233" hidden="1" spans="1:4">
      <c r="A2233" t="s">
        <v>4104</v>
      </c>
      <c r="B2233" t="s">
        <v>4102</v>
      </c>
      <c r="C2233" t="e">
        <f t="shared" si="68"/>
        <v>#N/A</v>
      </c>
      <c r="D2233" t="e">
        <f t="shared" si="69"/>
        <v>#N/A</v>
      </c>
    </row>
    <row r="2234" hidden="1" spans="1:4">
      <c r="A2234" t="s">
        <v>4105</v>
      </c>
      <c r="B2234" t="s">
        <v>4106</v>
      </c>
      <c r="C2234" t="e">
        <f t="shared" si="68"/>
        <v>#N/A</v>
      </c>
      <c r="D2234" t="e">
        <f t="shared" si="69"/>
        <v>#N/A</v>
      </c>
    </row>
    <row r="2235" hidden="1" spans="1:4">
      <c r="A2235" t="s">
        <v>4106</v>
      </c>
      <c r="B2235" t="s">
        <v>4107</v>
      </c>
      <c r="C2235" t="e">
        <f t="shared" si="68"/>
        <v>#N/A</v>
      </c>
      <c r="D2235" t="e">
        <f t="shared" si="69"/>
        <v>#N/A</v>
      </c>
    </row>
    <row r="2236" hidden="1" spans="1:4">
      <c r="A2236" t="s">
        <v>4107</v>
      </c>
      <c r="B2236" t="s">
        <v>4108</v>
      </c>
      <c r="C2236" t="e">
        <f t="shared" si="68"/>
        <v>#N/A</v>
      </c>
      <c r="D2236" t="e">
        <f t="shared" si="69"/>
        <v>#N/A</v>
      </c>
    </row>
    <row r="2237" hidden="1" spans="1:4">
      <c r="A2237" t="s">
        <v>4109</v>
      </c>
      <c r="B2237" t="s">
        <v>4110</v>
      </c>
      <c r="C2237" t="e">
        <f t="shared" si="68"/>
        <v>#N/A</v>
      </c>
      <c r="D2237" t="e">
        <f t="shared" si="69"/>
        <v>#N/A</v>
      </c>
    </row>
    <row r="2238" hidden="1" spans="1:4">
      <c r="A2238" t="s">
        <v>4111</v>
      </c>
      <c r="B2238" t="s">
        <v>4112</v>
      </c>
      <c r="C2238" t="e">
        <f t="shared" si="68"/>
        <v>#N/A</v>
      </c>
      <c r="D2238" t="e">
        <f t="shared" si="69"/>
        <v>#N/A</v>
      </c>
    </row>
    <row r="2239" hidden="1" spans="1:4">
      <c r="A2239" t="s">
        <v>1365</v>
      </c>
      <c r="B2239" t="s">
        <v>4113</v>
      </c>
      <c r="C2239" t="e">
        <f t="shared" si="68"/>
        <v>#N/A</v>
      </c>
      <c r="D2239" t="e">
        <f t="shared" si="69"/>
        <v>#N/A</v>
      </c>
    </row>
    <row r="2240" hidden="1" spans="1:4">
      <c r="A2240" t="s">
        <v>4114</v>
      </c>
      <c r="B2240" t="s">
        <v>4115</v>
      </c>
      <c r="C2240" t="e">
        <f t="shared" si="68"/>
        <v>#N/A</v>
      </c>
      <c r="D2240" t="e">
        <f t="shared" si="69"/>
        <v>#N/A</v>
      </c>
    </row>
    <row r="2241" hidden="1" spans="1:4">
      <c r="A2241" t="s">
        <v>348</v>
      </c>
      <c r="B2241" t="s">
        <v>4116</v>
      </c>
      <c r="C2241" t="e">
        <f t="shared" si="68"/>
        <v>#N/A</v>
      </c>
      <c r="D2241" t="e">
        <f t="shared" si="69"/>
        <v>#N/A</v>
      </c>
    </row>
    <row r="2242" hidden="1" spans="1:4">
      <c r="A2242" t="s">
        <v>4117</v>
      </c>
      <c r="B2242" t="s">
        <v>4118</v>
      </c>
      <c r="C2242" t="e">
        <f t="shared" ref="C2242:C2305" si="70">VLOOKUP(A:A,E:E,1,FALSE)</f>
        <v>#N/A</v>
      </c>
      <c r="D2242" t="e">
        <f t="shared" ref="D2242:D2305" si="71">VLOOKUP(B:B,E:E,1,FALSE)</f>
        <v>#N/A</v>
      </c>
    </row>
    <row r="2243" hidden="1" spans="1:4">
      <c r="A2243" t="s">
        <v>4119</v>
      </c>
      <c r="B2243" t="s">
        <v>4117</v>
      </c>
      <c r="C2243" t="e">
        <f t="shared" si="70"/>
        <v>#N/A</v>
      </c>
      <c r="D2243" t="e">
        <f t="shared" si="71"/>
        <v>#N/A</v>
      </c>
    </row>
    <row r="2244" hidden="1" spans="1:4">
      <c r="A2244" t="s">
        <v>4120</v>
      </c>
      <c r="B2244" t="s">
        <v>4121</v>
      </c>
      <c r="C2244" t="e">
        <f t="shared" si="70"/>
        <v>#N/A</v>
      </c>
      <c r="D2244" t="e">
        <f t="shared" si="71"/>
        <v>#N/A</v>
      </c>
    </row>
    <row r="2245" hidden="1" spans="1:4">
      <c r="A2245" t="s">
        <v>4122</v>
      </c>
      <c r="B2245" t="s">
        <v>4123</v>
      </c>
      <c r="C2245" t="e">
        <f t="shared" si="70"/>
        <v>#N/A</v>
      </c>
      <c r="D2245" t="e">
        <f t="shared" si="71"/>
        <v>#N/A</v>
      </c>
    </row>
    <row r="2246" hidden="1" spans="1:4">
      <c r="A2246" t="s">
        <v>4124</v>
      </c>
      <c r="B2246" t="s">
        <v>4125</v>
      </c>
      <c r="C2246" t="e">
        <f t="shared" si="70"/>
        <v>#N/A</v>
      </c>
      <c r="D2246" t="e">
        <f t="shared" si="71"/>
        <v>#N/A</v>
      </c>
    </row>
    <row r="2247" hidden="1" spans="1:4">
      <c r="A2247" t="s">
        <v>4126</v>
      </c>
      <c r="B2247" t="s">
        <v>4127</v>
      </c>
      <c r="C2247" t="e">
        <f t="shared" si="70"/>
        <v>#N/A</v>
      </c>
      <c r="D2247" t="e">
        <f t="shared" si="71"/>
        <v>#N/A</v>
      </c>
    </row>
    <row r="2248" hidden="1" spans="1:4">
      <c r="A2248" t="s">
        <v>4128</v>
      </c>
      <c r="B2248" t="s">
        <v>4129</v>
      </c>
      <c r="C2248" t="e">
        <f t="shared" si="70"/>
        <v>#N/A</v>
      </c>
      <c r="D2248" t="e">
        <f t="shared" si="71"/>
        <v>#N/A</v>
      </c>
    </row>
    <row r="2249" hidden="1" spans="1:4">
      <c r="A2249" t="s">
        <v>3184</v>
      </c>
      <c r="B2249" t="s">
        <v>1819</v>
      </c>
      <c r="C2249" t="e">
        <f t="shared" si="70"/>
        <v>#N/A</v>
      </c>
      <c r="D2249" t="e">
        <f t="shared" si="71"/>
        <v>#N/A</v>
      </c>
    </row>
    <row r="2250" hidden="1" spans="1:4">
      <c r="A2250" t="s">
        <v>4130</v>
      </c>
      <c r="B2250" t="s">
        <v>3530</v>
      </c>
      <c r="C2250" t="e">
        <f t="shared" si="70"/>
        <v>#N/A</v>
      </c>
      <c r="D2250" t="e">
        <f t="shared" si="71"/>
        <v>#N/A</v>
      </c>
    </row>
    <row r="2251" hidden="1" spans="1:4">
      <c r="A2251" t="s">
        <v>4131</v>
      </c>
      <c r="B2251" t="s">
        <v>4132</v>
      </c>
      <c r="C2251" t="e">
        <f t="shared" si="70"/>
        <v>#N/A</v>
      </c>
      <c r="D2251" t="e">
        <f t="shared" si="71"/>
        <v>#N/A</v>
      </c>
    </row>
    <row r="2252" hidden="1" spans="1:4">
      <c r="A2252" t="s">
        <v>4133</v>
      </c>
      <c r="B2252" t="s">
        <v>4134</v>
      </c>
      <c r="C2252" t="e">
        <f t="shared" si="70"/>
        <v>#N/A</v>
      </c>
      <c r="D2252" t="e">
        <f t="shared" si="71"/>
        <v>#N/A</v>
      </c>
    </row>
    <row r="2253" hidden="1" spans="1:4">
      <c r="A2253" t="s">
        <v>4135</v>
      </c>
      <c r="B2253" t="s">
        <v>4136</v>
      </c>
      <c r="C2253" t="e">
        <f t="shared" si="70"/>
        <v>#N/A</v>
      </c>
      <c r="D2253" t="e">
        <f t="shared" si="71"/>
        <v>#N/A</v>
      </c>
    </row>
    <row r="2254" hidden="1" spans="1:4">
      <c r="A2254" t="s">
        <v>4136</v>
      </c>
      <c r="B2254" t="s">
        <v>4137</v>
      </c>
      <c r="C2254" t="e">
        <f t="shared" si="70"/>
        <v>#N/A</v>
      </c>
      <c r="D2254" t="e">
        <f t="shared" si="71"/>
        <v>#N/A</v>
      </c>
    </row>
    <row r="2255" hidden="1" spans="1:4">
      <c r="A2255" t="s">
        <v>4138</v>
      </c>
      <c r="B2255" t="s">
        <v>4139</v>
      </c>
      <c r="C2255" t="e">
        <f t="shared" si="70"/>
        <v>#N/A</v>
      </c>
      <c r="D2255" t="e">
        <f t="shared" si="71"/>
        <v>#N/A</v>
      </c>
    </row>
    <row r="2256" hidden="1" spans="1:4">
      <c r="A2256" t="s">
        <v>4140</v>
      </c>
      <c r="B2256" t="s">
        <v>4141</v>
      </c>
      <c r="C2256" t="e">
        <f t="shared" si="70"/>
        <v>#N/A</v>
      </c>
      <c r="D2256" t="e">
        <f t="shared" si="71"/>
        <v>#N/A</v>
      </c>
    </row>
    <row r="2257" hidden="1" spans="1:4">
      <c r="A2257" t="s">
        <v>4142</v>
      </c>
      <c r="B2257" t="s">
        <v>4143</v>
      </c>
      <c r="C2257" t="e">
        <f t="shared" si="70"/>
        <v>#N/A</v>
      </c>
      <c r="D2257" t="e">
        <f t="shared" si="71"/>
        <v>#N/A</v>
      </c>
    </row>
    <row r="2258" hidden="1" spans="1:4">
      <c r="A2258" t="s">
        <v>4144</v>
      </c>
      <c r="B2258" t="s">
        <v>4145</v>
      </c>
      <c r="C2258" t="e">
        <f t="shared" si="70"/>
        <v>#N/A</v>
      </c>
      <c r="D2258" t="e">
        <f t="shared" si="71"/>
        <v>#N/A</v>
      </c>
    </row>
    <row r="2259" hidden="1" spans="1:4">
      <c r="A2259" t="s">
        <v>4146</v>
      </c>
      <c r="B2259" t="s">
        <v>4147</v>
      </c>
      <c r="C2259" t="e">
        <f t="shared" si="70"/>
        <v>#N/A</v>
      </c>
      <c r="D2259" t="e">
        <f t="shared" si="71"/>
        <v>#N/A</v>
      </c>
    </row>
    <row r="2260" hidden="1" spans="1:4">
      <c r="A2260" t="s">
        <v>4148</v>
      </c>
      <c r="B2260" t="s">
        <v>4149</v>
      </c>
      <c r="C2260" t="e">
        <f t="shared" si="70"/>
        <v>#N/A</v>
      </c>
      <c r="D2260" t="e">
        <f t="shared" si="71"/>
        <v>#N/A</v>
      </c>
    </row>
    <row r="2261" hidden="1" spans="1:4">
      <c r="A2261" t="s">
        <v>4150</v>
      </c>
      <c r="B2261" t="s">
        <v>4151</v>
      </c>
      <c r="C2261" t="e">
        <f t="shared" si="70"/>
        <v>#N/A</v>
      </c>
      <c r="D2261" t="e">
        <f t="shared" si="71"/>
        <v>#N/A</v>
      </c>
    </row>
    <row r="2262" hidden="1" spans="1:4">
      <c r="A2262" t="s">
        <v>4151</v>
      </c>
      <c r="B2262" t="s">
        <v>4152</v>
      </c>
      <c r="C2262" t="e">
        <f t="shared" si="70"/>
        <v>#N/A</v>
      </c>
      <c r="D2262" t="e">
        <f t="shared" si="71"/>
        <v>#N/A</v>
      </c>
    </row>
    <row r="2263" hidden="1" spans="1:4">
      <c r="A2263" t="s">
        <v>4153</v>
      </c>
      <c r="B2263" t="s">
        <v>4154</v>
      </c>
      <c r="C2263" t="e">
        <f t="shared" si="70"/>
        <v>#N/A</v>
      </c>
      <c r="D2263" t="e">
        <f t="shared" si="71"/>
        <v>#N/A</v>
      </c>
    </row>
    <row r="2264" hidden="1" spans="1:4">
      <c r="A2264" t="s">
        <v>4155</v>
      </c>
      <c r="B2264" t="s">
        <v>4156</v>
      </c>
      <c r="C2264" t="e">
        <f t="shared" si="70"/>
        <v>#N/A</v>
      </c>
      <c r="D2264" t="e">
        <f t="shared" si="71"/>
        <v>#N/A</v>
      </c>
    </row>
    <row r="2265" hidden="1" spans="1:4">
      <c r="A2265" t="s">
        <v>4156</v>
      </c>
      <c r="B2265" t="s">
        <v>4157</v>
      </c>
      <c r="C2265" t="e">
        <f t="shared" si="70"/>
        <v>#N/A</v>
      </c>
      <c r="D2265" t="e">
        <f t="shared" si="71"/>
        <v>#N/A</v>
      </c>
    </row>
    <row r="2266" hidden="1" spans="1:4">
      <c r="A2266" t="s">
        <v>4158</v>
      </c>
      <c r="B2266" t="s">
        <v>4159</v>
      </c>
      <c r="C2266" t="e">
        <f t="shared" si="70"/>
        <v>#N/A</v>
      </c>
      <c r="D2266" t="e">
        <f t="shared" si="71"/>
        <v>#N/A</v>
      </c>
    </row>
    <row r="2267" hidden="1" spans="1:4">
      <c r="A2267" t="s">
        <v>4160</v>
      </c>
      <c r="B2267" t="s">
        <v>4158</v>
      </c>
      <c r="C2267" t="e">
        <f t="shared" si="70"/>
        <v>#N/A</v>
      </c>
      <c r="D2267" t="e">
        <f t="shared" si="71"/>
        <v>#N/A</v>
      </c>
    </row>
    <row r="2268" hidden="1" spans="1:4">
      <c r="A2268" t="s">
        <v>4161</v>
      </c>
      <c r="B2268" t="s">
        <v>4162</v>
      </c>
      <c r="C2268" t="e">
        <f t="shared" si="70"/>
        <v>#N/A</v>
      </c>
      <c r="D2268" t="e">
        <f t="shared" si="71"/>
        <v>#N/A</v>
      </c>
    </row>
    <row r="2269" hidden="1" spans="1:4">
      <c r="A2269" t="s">
        <v>4163</v>
      </c>
      <c r="B2269" t="s">
        <v>4164</v>
      </c>
      <c r="C2269" t="e">
        <f t="shared" si="70"/>
        <v>#N/A</v>
      </c>
      <c r="D2269" t="e">
        <f t="shared" si="71"/>
        <v>#N/A</v>
      </c>
    </row>
    <row r="2270" hidden="1" spans="1:4">
      <c r="A2270" t="s">
        <v>4165</v>
      </c>
      <c r="B2270" t="s">
        <v>4166</v>
      </c>
      <c r="C2270" t="e">
        <f t="shared" si="70"/>
        <v>#N/A</v>
      </c>
      <c r="D2270" t="e">
        <f t="shared" si="71"/>
        <v>#N/A</v>
      </c>
    </row>
    <row r="2271" hidden="1" spans="1:4">
      <c r="A2271" t="s">
        <v>4167</v>
      </c>
      <c r="B2271" t="s">
        <v>4168</v>
      </c>
      <c r="C2271" t="e">
        <f t="shared" si="70"/>
        <v>#N/A</v>
      </c>
      <c r="D2271" t="e">
        <f t="shared" si="71"/>
        <v>#N/A</v>
      </c>
    </row>
    <row r="2272" hidden="1" spans="1:4">
      <c r="A2272" t="s">
        <v>4169</v>
      </c>
      <c r="B2272" t="s">
        <v>4170</v>
      </c>
      <c r="C2272" t="e">
        <f t="shared" si="70"/>
        <v>#N/A</v>
      </c>
      <c r="D2272" t="e">
        <f t="shared" si="71"/>
        <v>#N/A</v>
      </c>
    </row>
    <row r="2273" hidden="1" spans="1:4">
      <c r="A2273" t="s">
        <v>4171</v>
      </c>
      <c r="B2273" t="s">
        <v>802</v>
      </c>
      <c r="C2273" t="e">
        <f t="shared" si="70"/>
        <v>#N/A</v>
      </c>
      <c r="D2273" t="e">
        <f t="shared" si="71"/>
        <v>#N/A</v>
      </c>
    </row>
    <row r="2274" hidden="1" spans="1:4">
      <c r="A2274" t="s">
        <v>4172</v>
      </c>
      <c r="B2274" t="s">
        <v>4173</v>
      </c>
      <c r="C2274" t="e">
        <f t="shared" si="70"/>
        <v>#N/A</v>
      </c>
      <c r="D2274" t="e">
        <f t="shared" si="71"/>
        <v>#N/A</v>
      </c>
    </row>
    <row r="2275" hidden="1" spans="1:4">
      <c r="A2275" t="s">
        <v>4173</v>
      </c>
      <c r="B2275" t="s">
        <v>1047</v>
      </c>
      <c r="C2275" t="e">
        <f t="shared" si="70"/>
        <v>#N/A</v>
      </c>
      <c r="D2275" t="e">
        <f t="shared" si="71"/>
        <v>#N/A</v>
      </c>
    </row>
    <row r="2276" hidden="1" spans="1:4">
      <c r="A2276" t="s">
        <v>4174</v>
      </c>
      <c r="B2276" t="s">
        <v>4175</v>
      </c>
      <c r="C2276" t="e">
        <f t="shared" si="70"/>
        <v>#N/A</v>
      </c>
      <c r="D2276" t="e">
        <f t="shared" si="71"/>
        <v>#N/A</v>
      </c>
    </row>
    <row r="2277" hidden="1" spans="1:4">
      <c r="A2277" t="s">
        <v>4176</v>
      </c>
      <c r="B2277" t="s">
        <v>4177</v>
      </c>
      <c r="C2277" t="e">
        <f t="shared" si="70"/>
        <v>#N/A</v>
      </c>
      <c r="D2277" t="e">
        <f t="shared" si="71"/>
        <v>#N/A</v>
      </c>
    </row>
    <row r="2278" hidden="1" spans="1:4">
      <c r="A2278" t="s">
        <v>4178</v>
      </c>
      <c r="B2278" t="s">
        <v>4179</v>
      </c>
      <c r="C2278" t="e">
        <f t="shared" si="70"/>
        <v>#N/A</v>
      </c>
      <c r="D2278" t="e">
        <f t="shared" si="71"/>
        <v>#N/A</v>
      </c>
    </row>
    <row r="2279" hidden="1" spans="1:4">
      <c r="A2279" t="s">
        <v>4180</v>
      </c>
      <c r="B2279" t="s">
        <v>4181</v>
      </c>
      <c r="C2279" t="e">
        <f t="shared" si="70"/>
        <v>#N/A</v>
      </c>
      <c r="D2279" t="e">
        <f t="shared" si="71"/>
        <v>#N/A</v>
      </c>
    </row>
    <row r="2280" hidden="1" spans="1:4">
      <c r="A2280" t="s">
        <v>4182</v>
      </c>
      <c r="B2280" t="s">
        <v>4183</v>
      </c>
      <c r="C2280" t="e">
        <f t="shared" si="70"/>
        <v>#N/A</v>
      </c>
      <c r="D2280" t="e">
        <f t="shared" si="71"/>
        <v>#N/A</v>
      </c>
    </row>
    <row r="2281" hidden="1" spans="1:4">
      <c r="A2281" t="s">
        <v>4184</v>
      </c>
      <c r="B2281" t="s">
        <v>4185</v>
      </c>
      <c r="C2281" t="e">
        <f t="shared" si="70"/>
        <v>#N/A</v>
      </c>
      <c r="D2281" t="e">
        <f t="shared" si="71"/>
        <v>#N/A</v>
      </c>
    </row>
    <row r="2282" hidden="1" spans="1:4">
      <c r="A2282" t="s">
        <v>4186</v>
      </c>
      <c r="B2282" t="s">
        <v>4187</v>
      </c>
      <c r="C2282" t="e">
        <f t="shared" si="70"/>
        <v>#N/A</v>
      </c>
      <c r="D2282" t="e">
        <f t="shared" si="71"/>
        <v>#N/A</v>
      </c>
    </row>
    <row r="2283" hidden="1" spans="1:4">
      <c r="A2283" t="s">
        <v>4188</v>
      </c>
      <c r="B2283" t="s">
        <v>4189</v>
      </c>
      <c r="C2283" t="e">
        <f t="shared" si="70"/>
        <v>#N/A</v>
      </c>
      <c r="D2283" t="e">
        <f t="shared" si="71"/>
        <v>#N/A</v>
      </c>
    </row>
    <row r="2284" hidden="1" spans="1:4">
      <c r="A2284" t="s">
        <v>4190</v>
      </c>
      <c r="B2284" t="s">
        <v>4191</v>
      </c>
      <c r="C2284" t="e">
        <f t="shared" si="70"/>
        <v>#N/A</v>
      </c>
      <c r="D2284" t="e">
        <f t="shared" si="71"/>
        <v>#N/A</v>
      </c>
    </row>
    <row r="2285" hidden="1" spans="1:4">
      <c r="A2285" t="s">
        <v>4192</v>
      </c>
      <c r="B2285" t="s">
        <v>4190</v>
      </c>
      <c r="C2285" t="e">
        <f t="shared" si="70"/>
        <v>#N/A</v>
      </c>
      <c r="D2285" t="e">
        <f t="shared" si="71"/>
        <v>#N/A</v>
      </c>
    </row>
    <row r="2286" hidden="1" spans="1:4">
      <c r="A2286" t="s">
        <v>4193</v>
      </c>
      <c r="B2286" t="s">
        <v>4194</v>
      </c>
      <c r="C2286" t="e">
        <f t="shared" si="70"/>
        <v>#N/A</v>
      </c>
      <c r="D2286" t="e">
        <f t="shared" si="71"/>
        <v>#N/A</v>
      </c>
    </row>
    <row r="2287" hidden="1" spans="1:4">
      <c r="A2287" t="s">
        <v>4194</v>
      </c>
      <c r="B2287" t="s">
        <v>4195</v>
      </c>
      <c r="C2287" t="e">
        <f t="shared" si="70"/>
        <v>#N/A</v>
      </c>
      <c r="D2287" t="e">
        <f t="shared" si="71"/>
        <v>#N/A</v>
      </c>
    </row>
    <row r="2288" hidden="1" spans="1:4">
      <c r="A2288" t="s">
        <v>4196</v>
      </c>
      <c r="B2288" t="s">
        <v>239</v>
      </c>
      <c r="C2288" t="e">
        <f t="shared" si="70"/>
        <v>#N/A</v>
      </c>
      <c r="D2288" t="e">
        <f t="shared" si="71"/>
        <v>#N/A</v>
      </c>
    </row>
    <row r="2289" hidden="1" spans="1:4">
      <c r="A2289" t="s">
        <v>4197</v>
      </c>
      <c r="B2289" t="s">
        <v>4196</v>
      </c>
      <c r="C2289" t="e">
        <f t="shared" si="70"/>
        <v>#N/A</v>
      </c>
      <c r="D2289" t="e">
        <f t="shared" si="71"/>
        <v>#N/A</v>
      </c>
    </row>
    <row r="2290" hidden="1" spans="1:4">
      <c r="A2290" t="s">
        <v>1003</v>
      </c>
      <c r="B2290" t="s">
        <v>4198</v>
      </c>
      <c r="C2290" t="e">
        <f t="shared" si="70"/>
        <v>#N/A</v>
      </c>
      <c r="D2290" t="e">
        <f t="shared" si="71"/>
        <v>#N/A</v>
      </c>
    </row>
    <row r="2291" hidden="1" spans="1:4">
      <c r="A2291" t="s">
        <v>4199</v>
      </c>
      <c r="B2291" t="s">
        <v>4200</v>
      </c>
      <c r="C2291" t="e">
        <f t="shared" si="70"/>
        <v>#N/A</v>
      </c>
      <c r="D2291" t="e">
        <f t="shared" si="71"/>
        <v>#N/A</v>
      </c>
    </row>
    <row r="2292" hidden="1" spans="1:4">
      <c r="A2292" t="s">
        <v>4200</v>
      </c>
      <c r="B2292" t="s">
        <v>4201</v>
      </c>
      <c r="C2292" t="e">
        <f t="shared" si="70"/>
        <v>#N/A</v>
      </c>
      <c r="D2292" t="e">
        <f t="shared" si="71"/>
        <v>#N/A</v>
      </c>
    </row>
    <row r="2293" hidden="1" spans="1:4">
      <c r="A2293" t="s">
        <v>4202</v>
      </c>
      <c r="B2293" t="s">
        <v>4203</v>
      </c>
      <c r="C2293" t="e">
        <f t="shared" si="70"/>
        <v>#N/A</v>
      </c>
      <c r="D2293" t="e">
        <f t="shared" si="71"/>
        <v>#N/A</v>
      </c>
    </row>
    <row r="2294" hidden="1" spans="1:4">
      <c r="A2294" t="s">
        <v>4204</v>
      </c>
      <c r="B2294" t="s">
        <v>4205</v>
      </c>
      <c r="C2294" t="e">
        <f t="shared" si="70"/>
        <v>#N/A</v>
      </c>
      <c r="D2294" t="e">
        <f t="shared" si="71"/>
        <v>#N/A</v>
      </c>
    </row>
    <row r="2295" hidden="1" spans="1:4">
      <c r="A2295" t="s">
        <v>4206</v>
      </c>
      <c r="B2295" t="s">
        <v>4207</v>
      </c>
      <c r="C2295" t="e">
        <f t="shared" si="70"/>
        <v>#N/A</v>
      </c>
      <c r="D2295" t="e">
        <f t="shared" si="71"/>
        <v>#N/A</v>
      </c>
    </row>
    <row r="2296" hidden="1" spans="1:4">
      <c r="A2296" t="s">
        <v>4208</v>
      </c>
      <c r="B2296" t="s">
        <v>4209</v>
      </c>
      <c r="C2296" t="e">
        <f t="shared" si="70"/>
        <v>#N/A</v>
      </c>
      <c r="D2296" t="e">
        <f t="shared" si="71"/>
        <v>#N/A</v>
      </c>
    </row>
    <row r="2297" hidden="1" spans="1:4">
      <c r="A2297" t="s">
        <v>4209</v>
      </c>
      <c r="B2297" t="s">
        <v>4210</v>
      </c>
      <c r="C2297" t="e">
        <f t="shared" si="70"/>
        <v>#N/A</v>
      </c>
      <c r="D2297" t="e">
        <f t="shared" si="71"/>
        <v>#N/A</v>
      </c>
    </row>
    <row r="2298" hidden="1" spans="1:4">
      <c r="A2298" t="s">
        <v>4211</v>
      </c>
      <c r="B2298" t="s">
        <v>4212</v>
      </c>
      <c r="C2298" t="e">
        <f t="shared" si="70"/>
        <v>#N/A</v>
      </c>
      <c r="D2298" t="e">
        <f t="shared" si="71"/>
        <v>#N/A</v>
      </c>
    </row>
    <row r="2299" hidden="1" spans="1:4">
      <c r="A2299" t="s">
        <v>4213</v>
      </c>
      <c r="B2299" t="s">
        <v>4211</v>
      </c>
      <c r="C2299" t="e">
        <f t="shared" si="70"/>
        <v>#N/A</v>
      </c>
      <c r="D2299" t="e">
        <f t="shared" si="71"/>
        <v>#N/A</v>
      </c>
    </row>
    <row r="2300" hidden="1" spans="1:4">
      <c r="A2300" t="s">
        <v>4214</v>
      </c>
      <c r="B2300" t="s">
        <v>4215</v>
      </c>
      <c r="C2300" t="e">
        <f t="shared" si="70"/>
        <v>#N/A</v>
      </c>
      <c r="D2300" t="e">
        <f t="shared" si="71"/>
        <v>#N/A</v>
      </c>
    </row>
    <row r="2301" hidden="1" spans="1:4">
      <c r="A2301" t="s">
        <v>4216</v>
      </c>
      <c r="B2301" t="s">
        <v>4217</v>
      </c>
      <c r="C2301" t="e">
        <f t="shared" si="70"/>
        <v>#N/A</v>
      </c>
      <c r="D2301" t="e">
        <f t="shared" si="71"/>
        <v>#N/A</v>
      </c>
    </row>
    <row r="2302" hidden="1" spans="1:4">
      <c r="A2302" t="s">
        <v>4218</v>
      </c>
      <c r="B2302" t="s">
        <v>4219</v>
      </c>
      <c r="C2302" t="e">
        <f t="shared" si="70"/>
        <v>#N/A</v>
      </c>
      <c r="D2302" t="e">
        <f t="shared" si="71"/>
        <v>#N/A</v>
      </c>
    </row>
    <row r="2303" hidden="1" spans="1:4">
      <c r="A2303" t="s">
        <v>4220</v>
      </c>
      <c r="B2303" t="s">
        <v>4221</v>
      </c>
      <c r="C2303" t="e">
        <f t="shared" si="70"/>
        <v>#N/A</v>
      </c>
      <c r="D2303" t="e">
        <f t="shared" si="71"/>
        <v>#N/A</v>
      </c>
    </row>
    <row r="2304" hidden="1" spans="1:4">
      <c r="A2304" t="s">
        <v>4222</v>
      </c>
      <c r="B2304" t="s">
        <v>4223</v>
      </c>
      <c r="C2304" t="e">
        <f t="shared" si="70"/>
        <v>#N/A</v>
      </c>
      <c r="D2304" t="e">
        <f t="shared" si="71"/>
        <v>#N/A</v>
      </c>
    </row>
    <row r="2305" hidden="1" spans="1:4">
      <c r="A2305" t="s">
        <v>4224</v>
      </c>
      <c r="B2305" t="s">
        <v>4222</v>
      </c>
      <c r="C2305" t="e">
        <f t="shared" si="70"/>
        <v>#N/A</v>
      </c>
      <c r="D2305" t="e">
        <f t="shared" si="71"/>
        <v>#N/A</v>
      </c>
    </row>
    <row r="2306" hidden="1" spans="1:4">
      <c r="A2306" t="s">
        <v>4225</v>
      </c>
      <c r="B2306" t="s">
        <v>4226</v>
      </c>
      <c r="C2306" t="e">
        <f t="shared" ref="C2306:C2369" si="72">VLOOKUP(A:A,E:E,1,FALSE)</f>
        <v>#N/A</v>
      </c>
      <c r="D2306" t="e">
        <f t="shared" ref="D2306:D2369" si="73">VLOOKUP(B:B,E:E,1,FALSE)</f>
        <v>#N/A</v>
      </c>
    </row>
    <row r="2307" hidden="1" spans="1:4">
      <c r="A2307" t="s">
        <v>4227</v>
      </c>
      <c r="B2307" t="s">
        <v>4228</v>
      </c>
      <c r="C2307" t="e">
        <f t="shared" si="72"/>
        <v>#N/A</v>
      </c>
      <c r="D2307" t="e">
        <f t="shared" si="73"/>
        <v>#N/A</v>
      </c>
    </row>
    <row r="2308" hidden="1" spans="1:4">
      <c r="A2308" t="s">
        <v>4228</v>
      </c>
      <c r="B2308" t="s">
        <v>4229</v>
      </c>
      <c r="C2308" t="e">
        <f t="shared" si="72"/>
        <v>#N/A</v>
      </c>
      <c r="D2308" t="e">
        <f t="shared" si="73"/>
        <v>#N/A</v>
      </c>
    </row>
    <row r="2309" hidden="1" spans="1:4">
      <c r="A2309" t="s">
        <v>4230</v>
      </c>
      <c r="B2309" t="s">
        <v>4231</v>
      </c>
      <c r="C2309" t="e">
        <f t="shared" si="72"/>
        <v>#N/A</v>
      </c>
      <c r="D2309" t="e">
        <f t="shared" si="73"/>
        <v>#N/A</v>
      </c>
    </row>
    <row r="2310" hidden="1" spans="1:4">
      <c r="A2310" t="s">
        <v>4232</v>
      </c>
      <c r="B2310" t="s">
        <v>4230</v>
      </c>
      <c r="C2310" t="e">
        <f t="shared" si="72"/>
        <v>#N/A</v>
      </c>
      <c r="D2310" t="e">
        <f t="shared" si="73"/>
        <v>#N/A</v>
      </c>
    </row>
    <row r="2311" hidden="1" spans="1:4">
      <c r="A2311" t="s">
        <v>4233</v>
      </c>
      <c r="B2311" t="s">
        <v>4234</v>
      </c>
      <c r="C2311" t="e">
        <f t="shared" si="72"/>
        <v>#N/A</v>
      </c>
      <c r="D2311" t="e">
        <f t="shared" si="73"/>
        <v>#N/A</v>
      </c>
    </row>
    <row r="2312" hidden="1" spans="1:4">
      <c r="A2312" t="s">
        <v>4235</v>
      </c>
      <c r="B2312" t="s">
        <v>4233</v>
      </c>
      <c r="C2312" t="e">
        <f t="shared" si="72"/>
        <v>#N/A</v>
      </c>
      <c r="D2312" t="e">
        <f t="shared" si="73"/>
        <v>#N/A</v>
      </c>
    </row>
    <row r="2313" hidden="1" spans="1:4">
      <c r="A2313" t="s">
        <v>4236</v>
      </c>
      <c r="B2313" t="s">
        <v>4237</v>
      </c>
      <c r="C2313" t="e">
        <f t="shared" si="72"/>
        <v>#N/A</v>
      </c>
      <c r="D2313" t="e">
        <f t="shared" si="73"/>
        <v>#N/A</v>
      </c>
    </row>
    <row r="2314" hidden="1" spans="1:4">
      <c r="A2314" t="s">
        <v>4238</v>
      </c>
      <c r="B2314" t="s">
        <v>4239</v>
      </c>
      <c r="C2314" t="e">
        <f t="shared" si="72"/>
        <v>#N/A</v>
      </c>
      <c r="D2314" t="e">
        <f t="shared" si="73"/>
        <v>#N/A</v>
      </c>
    </row>
    <row r="2315" hidden="1" spans="1:4">
      <c r="A2315" t="s">
        <v>4240</v>
      </c>
      <c r="B2315" t="s">
        <v>4241</v>
      </c>
      <c r="C2315" t="e">
        <f t="shared" si="72"/>
        <v>#N/A</v>
      </c>
      <c r="D2315" t="e">
        <f t="shared" si="73"/>
        <v>#N/A</v>
      </c>
    </row>
    <row r="2316" hidden="1" spans="1:4">
      <c r="A2316" t="s">
        <v>4241</v>
      </c>
      <c r="B2316" t="s">
        <v>4242</v>
      </c>
      <c r="C2316" t="e">
        <f t="shared" si="72"/>
        <v>#N/A</v>
      </c>
      <c r="D2316" t="e">
        <f t="shared" si="73"/>
        <v>#N/A</v>
      </c>
    </row>
    <row r="2317" hidden="1" spans="1:4">
      <c r="A2317" t="s">
        <v>2161</v>
      </c>
      <c r="B2317" t="s">
        <v>4243</v>
      </c>
      <c r="C2317" t="e">
        <f t="shared" si="72"/>
        <v>#N/A</v>
      </c>
      <c r="D2317" t="e">
        <f t="shared" si="73"/>
        <v>#N/A</v>
      </c>
    </row>
    <row r="2318" hidden="1" spans="1:4">
      <c r="A2318" t="s">
        <v>4244</v>
      </c>
      <c r="B2318" t="s">
        <v>4245</v>
      </c>
      <c r="C2318" t="e">
        <f t="shared" si="72"/>
        <v>#N/A</v>
      </c>
      <c r="D2318" t="e">
        <f t="shared" si="73"/>
        <v>#N/A</v>
      </c>
    </row>
    <row r="2319" hidden="1" spans="1:4">
      <c r="A2319" t="s">
        <v>4246</v>
      </c>
      <c r="B2319" t="s">
        <v>4247</v>
      </c>
      <c r="C2319" t="e">
        <f t="shared" si="72"/>
        <v>#N/A</v>
      </c>
      <c r="D2319" t="e">
        <f t="shared" si="73"/>
        <v>#N/A</v>
      </c>
    </row>
    <row r="2320" hidden="1" spans="1:4">
      <c r="A2320" t="s">
        <v>3709</v>
      </c>
      <c r="B2320" t="s">
        <v>4248</v>
      </c>
      <c r="C2320" t="e">
        <f t="shared" si="72"/>
        <v>#N/A</v>
      </c>
      <c r="D2320" t="e">
        <f t="shared" si="73"/>
        <v>#N/A</v>
      </c>
    </row>
    <row r="2321" hidden="1" spans="1:4">
      <c r="A2321" t="s">
        <v>4248</v>
      </c>
      <c r="B2321" t="s">
        <v>4249</v>
      </c>
      <c r="C2321" t="e">
        <f t="shared" si="72"/>
        <v>#N/A</v>
      </c>
      <c r="D2321" t="e">
        <f t="shared" si="73"/>
        <v>#N/A</v>
      </c>
    </row>
    <row r="2322" hidden="1" spans="1:4">
      <c r="A2322" t="s">
        <v>4250</v>
      </c>
      <c r="B2322" t="s">
        <v>4251</v>
      </c>
      <c r="C2322" t="e">
        <f t="shared" si="72"/>
        <v>#N/A</v>
      </c>
      <c r="D2322" t="e">
        <f t="shared" si="73"/>
        <v>#N/A</v>
      </c>
    </row>
    <row r="2323" hidden="1" spans="1:4">
      <c r="A2323" t="s">
        <v>4252</v>
      </c>
      <c r="B2323" t="s">
        <v>4253</v>
      </c>
      <c r="C2323" t="e">
        <f t="shared" si="72"/>
        <v>#N/A</v>
      </c>
      <c r="D2323" t="e">
        <f t="shared" si="73"/>
        <v>#N/A</v>
      </c>
    </row>
    <row r="2324" hidden="1" spans="1:4">
      <c r="A2324" t="s">
        <v>4253</v>
      </c>
      <c r="B2324" t="s">
        <v>4254</v>
      </c>
      <c r="C2324" t="e">
        <f t="shared" si="72"/>
        <v>#N/A</v>
      </c>
      <c r="D2324" t="e">
        <f t="shared" si="73"/>
        <v>#N/A</v>
      </c>
    </row>
    <row r="2325" hidden="1" spans="1:4">
      <c r="A2325" t="s">
        <v>4255</v>
      </c>
      <c r="B2325" t="s">
        <v>4256</v>
      </c>
      <c r="C2325" t="e">
        <f t="shared" si="72"/>
        <v>#N/A</v>
      </c>
      <c r="D2325" t="e">
        <f t="shared" si="73"/>
        <v>#N/A</v>
      </c>
    </row>
    <row r="2326" hidden="1" spans="1:4">
      <c r="A2326" t="s">
        <v>4256</v>
      </c>
      <c r="B2326" t="s">
        <v>4257</v>
      </c>
      <c r="C2326" t="e">
        <f t="shared" si="72"/>
        <v>#N/A</v>
      </c>
      <c r="D2326" t="e">
        <f t="shared" si="73"/>
        <v>#N/A</v>
      </c>
    </row>
    <row r="2327" hidden="1" spans="1:4">
      <c r="A2327" t="s">
        <v>4258</v>
      </c>
      <c r="B2327" t="s">
        <v>4259</v>
      </c>
      <c r="C2327" t="e">
        <f t="shared" si="72"/>
        <v>#N/A</v>
      </c>
      <c r="D2327" t="e">
        <f t="shared" si="73"/>
        <v>#N/A</v>
      </c>
    </row>
    <row r="2328" hidden="1" spans="1:4">
      <c r="A2328" t="s">
        <v>4260</v>
      </c>
      <c r="B2328" t="s">
        <v>4261</v>
      </c>
      <c r="C2328" t="e">
        <f t="shared" si="72"/>
        <v>#N/A</v>
      </c>
      <c r="D2328" t="e">
        <f t="shared" si="73"/>
        <v>#N/A</v>
      </c>
    </row>
    <row r="2329" hidden="1" spans="1:4">
      <c r="A2329" t="s">
        <v>4262</v>
      </c>
      <c r="B2329" t="s">
        <v>4263</v>
      </c>
      <c r="C2329" t="e">
        <f t="shared" si="72"/>
        <v>#N/A</v>
      </c>
      <c r="D2329" t="e">
        <f t="shared" si="73"/>
        <v>#N/A</v>
      </c>
    </row>
    <row r="2330" hidden="1" spans="1:4">
      <c r="A2330" t="s">
        <v>4264</v>
      </c>
      <c r="B2330" t="s">
        <v>4265</v>
      </c>
      <c r="C2330" t="e">
        <f t="shared" si="72"/>
        <v>#N/A</v>
      </c>
      <c r="D2330" t="e">
        <f t="shared" si="73"/>
        <v>#N/A</v>
      </c>
    </row>
    <row r="2331" hidden="1" spans="1:4">
      <c r="A2331" t="s">
        <v>4265</v>
      </c>
      <c r="B2331" t="s">
        <v>4266</v>
      </c>
      <c r="C2331" t="e">
        <f t="shared" si="72"/>
        <v>#N/A</v>
      </c>
      <c r="D2331" t="e">
        <f t="shared" si="73"/>
        <v>#N/A</v>
      </c>
    </row>
    <row r="2332" hidden="1" spans="1:4">
      <c r="A2332" t="s">
        <v>4267</v>
      </c>
      <c r="B2332" t="s">
        <v>4268</v>
      </c>
      <c r="C2332" t="e">
        <f t="shared" si="72"/>
        <v>#N/A</v>
      </c>
      <c r="D2332" t="e">
        <f t="shared" si="73"/>
        <v>#N/A</v>
      </c>
    </row>
    <row r="2333" hidden="1" spans="1:4">
      <c r="A2333" t="s">
        <v>4269</v>
      </c>
      <c r="B2333" t="s">
        <v>4270</v>
      </c>
      <c r="C2333" t="e">
        <f t="shared" si="72"/>
        <v>#N/A</v>
      </c>
      <c r="D2333" t="e">
        <f t="shared" si="73"/>
        <v>#N/A</v>
      </c>
    </row>
    <row r="2334" hidden="1" spans="1:4">
      <c r="A2334" t="s">
        <v>4271</v>
      </c>
      <c r="B2334" t="s">
        <v>4272</v>
      </c>
      <c r="C2334" t="e">
        <f t="shared" si="72"/>
        <v>#N/A</v>
      </c>
      <c r="D2334" t="e">
        <f t="shared" si="73"/>
        <v>#N/A</v>
      </c>
    </row>
    <row r="2335" hidden="1" spans="1:4">
      <c r="A2335" t="s">
        <v>4273</v>
      </c>
      <c r="B2335" t="s">
        <v>4274</v>
      </c>
      <c r="C2335" t="e">
        <f t="shared" si="72"/>
        <v>#N/A</v>
      </c>
      <c r="D2335" t="e">
        <f t="shared" si="73"/>
        <v>#N/A</v>
      </c>
    </row>
    <row r="2336" hidden="1" spans="1:4">
      <c r="A2336" t="s">
        <v>4275</v>
      </c>
      <c r="B2336" t="s">
        <v>4276</v>
      </c>
      <c r="C2336" t="e">
        <f t="shared" si="72"/>
        <v>#N/A</v>
      </c>
      <c r="D2336" t="e">
        <f t="shared" si="73"/>
        <v>#N/A</v>
      </c>
    </row>
    <row r="2337" hidden="1" spans="1:4">
      <c r="A2337" t="s">
        <v>4276</v>
      </c>
      <c r="B2337" t="s">
        <v>4277</v>
      </c>
      <c r="C2337" t="e">
        <f t="shared" si="72"/>
        <v>#N/A</v>
      </c>
      <c r="D2337" t="e">
        <f t="shared" si="73"/>
        <v>#N/A</v>
      </c>
    </row>
    <row r="2338" hidden="1" spans="1:4">
      <c r="A2338" t="s">
        <v>4278</v>
      </c>
      <c r="B2338" t="s">
        <v>4279</v>
      </c>
      <c r="C2338" t="e">
        <f t="shared" si="72"/>
        <v>#N/A</v>
      </c>
      <c r="D2338" t="e">
        <f t="shared" si="73"/>
        <v>#N/A</v>
      </c>
    </row>
    <row r="2339" hidden="1" spans="1:4">
      <c r="A2339" t="s">
        <v>4279</v>
      </c>
      <c r="B2339" t="s">
        <v>4280</v>
      </c>
      <c r="C2339" t="e">
        <f t="shared" si="72"/>
        <v>#N/A</v>
      </c>
      <c r="D2339" t="e">
        <f t="shared" si="73"/>
        <v>#N/A</v>
      </c>
    </row>
    <row r="2340" hidden="1" spans="1:4">
      <c r="A2340" t="s">
        <v>4281</v>
      </c>
      <c r="B2340" t="s">
        <v>4282</v>
      </c>
      <c r="C2340" t="e">
        <f t="shared" si="72"/>
        <v>#N/A</v>
      </c>
      <c r="D2340" t="e">
        <f t="shared" si="73"/>
        <v>#N/A</v>
      </c>
    </row>
    <row r="2341" hidden="1" spans="1:4">
      <c r="A2341" t="s">
        <v>3949</v>
      </c>
      <c r="B2341" t="s">
        <v>4283</v>
      </c>
      <c r="C2341" t="e">
        <f t="shared" si="72"/>
        <v>#N/A</v>
      </c>
      <c r="D2341" t="e">
        <f t="shared" si="73"/>
        <v>#N/A</v>
      </c>
    </row>
    <row r="2342" hidden="1" spans="1:4">
      <c r="A2342" t="s">
        <v>4283</v>
      </c>
      <c r="B2342" t="s">
        <v>4284</v>
      </c>
      <c r="C2342" t="e">
        <f t="shared" si="72"/>
        <v>#N/A</v>
      </c>
      <c r="D2342" t="e">
        <f t="shared" si="73"/>
        <v>#N/A</v>
      </c>
    </row>
    <row r="2343" hidden="1" spans="1:4">
      <c r="A2343" t="s">
        <v>4285</v>
      </c>
      <c r="B2343" t="s">
        <v>4286</v>
      </c>
      <c r="C2343" t="e">
        <f t="shared" si="72"/>
        <v>#N/A</v>
      </c>
      <c r="D2343" t="e">
        <f t="shared" si="73"/>
        <v>#N/A</v>
      </c>
    </row>
    <row r="2344" hidden="1" spans="1:4">
      <c r="A2344" t="s">
        <v>4287</v>
      </c>
      <c r="B2344" t="s">
        <v>4288</v>
      </c>
      <c r="C2344" t="e">
        <f t="shared" si="72"/>
        <v>#N/A</v>
      </c>
      <c r="D2344" t="e">
        <f t="shared" si="73"/>
        <v>#N/A</v>
      </c>
    </row>
    <row r="2345" hidden="1" spans="1:4">
      <c r="A2345" t="s">
        <v>4288</v>
      </c>
      <c r="B2345" t="s">
        <v>4289</v>
      </c>
      <c r="C2345" t="e">
        <f t="shared" si="72"/>
        <v>#N/A</v>
      </c>
      <c r="D2345" t="e">
        <f t="shared" si="73"/>
        <v>#N/A</v>
      </c>
    </row>
    <row r="2346" hidden="1" spans="1:4">
      <c r="A2346" t="s">
        <v>4290</v>
      </c>
      <c r="B2346" t="s">
        <v>4291</v>
      </c>
      <c r="C2346" t="e">
        <f t="shared" si="72"/>
        <v>#N/A</v>
      </c>
      <c r="D2346" t="e">
        <f t="shared" si="73"/>
        <v>#N/A</v>
      </c>
    </row>
    <row r="2347" hidden="1" spans="1:4">
      <c r="A2347" t="s">
        <v>4292</v>
      </c>
      <c r="B2347" t="s">
        <v>4293</v>
      </c>
      <c r="C2347" t="e">
        <f t="shared" si="72"/>
        <v>#N/A</v>
      </c>
      <c r="D2347" t="e">
        <f t="shared" si="73"/>
        <v>#N/A</v>
      </c>
    </row>
    <row r="2348" hidden="1" spans="1:4">
      <c r="A2348" t="s">
        <v>4294</v>
      </c>
      <c r="B2348" t="s">
        <v>4292</v>
      </c>
      <c r="C2348" t="e">
        <f t="shared" si="72"/>
        <v>#N/A</v>
      </c>
      <c r="D2348" t="e">
        <f t="shared" si="73"/>
        <v>#N/A</v>
      </c>
    </row>
    <row r="2349" hidden="1" spans="1:4">
      <c r="A2349" t="s">
        <v>1408</v>
      </c>
      <c r="B2349" t="s">
        <v>4295</v>
      </c>
      <c r="C2349" t="e">
        <f t="shared" si="72"/>
        <v>#N/A</v>
      </c>
      <c r="D2349" t="e">
        <f t="shared" si="73"/>
        <v>#N/A</v>
      </c>
    </row>
    <row r="2350" hidden="1" spans="1:4">
      <c r="A2350" t="s">
        <v>4296</v>
      </c>
      <c r="B2350" t="s">
        <v>4297</v>
      </c>
      <c r="C2350" t="e">
        <f t="shared" si="72"/>
        <v>#N/A</v>
      </c>
      <c r="D2350" t="e">
        <f t="shared" si="73"/>
        <v>#N/A</v>
      </c>
    </row>
    <row r="2351" hidden="1" spans="1:4">
      <c r="A2351" t="s">
        <v>4297</v>
      </c>
      <c r="B2351" t="s">
        <v>4298</v>
      </c>
      <c r="C2351" t="e">
        <f t="shared" si="72"/>
        <v>#N/A</v>
      </c>
      <c r="D2351" t="e">
        <f t="shared" si="73"/>
        <v>#N/A</v>
      </c>
    </row>
    <row r="2352" hidden="1" spans="1:4">
      <c r="A2352" t="s">
        <v>4299</v>
      </c>
      <c r="B2352" t="s">
        <v>4300</v>
      </c>
      <c r="C2352" t="e">
        <f t="shared" si="72"/>
        <v>#N/A</v>
      </c>
      <c r="D2352" t="e">
        <f t="shared" si="73"/>
        <v>#N/A</v>
      </c>
    </row>
    <row r="2353" hidden="1" spans="1:4">
      <c r="A2353" t="s">
        <v>4301</v>
      </c>
      <c r="B2353" t="s">
        <v>4302</v>
      </c>
      <c r="C2353" t="e">
        <f t="shared" si="72"/>
        <v>#N/A</v>
      </c>
      <c r="D2353" t="e">
        <f t="shared" si="73"/>
        <v>#N/A</v>
      </c>
    </row>
    <row r="2354" hidden="1" spans="1:4">
      <c r="A2354" t="s">
        <v>4303</v>
      </c>
      <c r="B2354" t="s">
        <v>4304</v>
      </c>
      <c r="C2354" t="e">
        <f t="shared" si="72"/>
        <v>#N/A</v>
      </c>
      <c r="D2354" t="e">
        <f t="shared" si="73"/>
        <v>#N/A</v>
      </c>
    </row>
    <row r="2355" hidden="1" spans="1:4">
      <c r="A2355" t="s">
        <v>4305</v>
      </c>
      <c r="B2355" t="s">
        <v>4306</v>
      </c>
      <c r="C2355" t="e">
        <f t="shared" si="72"/>
        <v>#N/A</v>
      </c>
      <c r="D2355" t="e">
        <f t="shared" si="73"/>
        <v>#N/A</v>
      </c>
    </row>
    <row r="2356" hidden="1" spans="1:4">
      <c r="A2356" t="s">
        <v>4307</v>
      </c>
      <c r="B2356" t="s">
        <v>4308</v>
      </c>
      <c r="C2356" t="e">
        <f t="shared" si="72"/>
        <v>#N/A</v>
      </c>
      <c r="D2356" t="e">
        <f t="shared" si="73"/>
        <v>#N/A</v>
      </c>
    </row>
    <row r="2357" hidden="1" spans="1:4">
      <c r="A2357" t="s">
        <v>4309</v>
      </c>
      <c r="B2357" t="s">
        <v>4310</v>
      </c>
      <c r="C2357" t="e">
        <f t="shared" si="72"/>
        <v>#N/A</v>
      </c>
      <c r="D2357" t="e">
        <f t="shared" si="73"/>
        <v>#N/A</v>
      </c>
    </row>
    <row r="2358" hidden="1" spans="1:4">
      <c r="A2358" t="s">
        <v>4311</v>
      </c>
      <c r="B2358" t="s">
        <v>4312</v>
      </c>
      <c r="C2358" t="e">
        <f t="shared" si="72"/>
        <v>#N/A</v>
      </c>
      <c r="D2358" t="e">
        <f t="shared" si="73"/>
        <v>#N/A</v>
      </c>
    </row>
    <row r="2359" hidden="1" spans="1:4">
      <c r="A2359" t="s">
        <v>4313</v>
      </c>
      <c r="B2359" t="s">
        <v>4314</v>
      </c>
      <c r="C2359" t="e">
        <f t="shared" si="72"/>
        <v>#N/A</v>
      </c>
      <c r="D2359" t="e">
        <f t="shared" si="73"/>
        <v>#N/A</v>
      </c>
    </row>
    <row r="2360" hidden="1" spans="1:4">
      <c r="A2360" t="s">
        <v>4315</v>
      </c>
      <c r="B2360" t="s">
        <v>4316</v>
      </c>
      <c r="C2360" t="e">
        <f t="shared" si="72"/>
        <v>#N/A</v>
      </c>
      <c r="D2360" t="e">
        <f t="shared" si="73"/>
        <v>#N/A</v>
      </c>
    </row>
    <row r="2361" hidden="1" spans="1:4">
      <c r="A2361" t="s">
        <v>4317</v>
      </c>
      <c r="B2361" t="s">
        <v>4318</v>
      </c>
      <c r="C2361" t="e">
        <f t="shared" si="72"/>
        <v>#N/A</v>
      </c>
      <c r="D2361" t="e">
        <f t="shared" si="73"/>
        <v>#N/A</v>
      </c>
    </row>
    <row r="2362" hidden="1" spans="1:4">
      <c r="A2362" t="s">
        <v>4319</v>
      </c>
      <c r="B2362" t="s">
        <v>4320</v>
      </c>
      <c r="C2362" t="e">
        <f t="shared" si="72"/>
        <v>#N/A</v>
      </c>
      <c r="D2362" t="e">
        <f t="shared" si="73"/>
        <v>#N/A</v>
      </c>
    </row>
    <row r="2363" hidden="1" spans="1:4">
      <c r="A2363" t="s">
        <v>4321</v>
      </c>
      <c r="B2363" t="s">
        <v>4322</v>
      </c>
      <c r="C2363" t="e">
        <f t="shared" si="72"/>
        <v>#N/A</v>
      </c>
      <c r="D2363" t="e">
        <f t="shared" si="73"/>
        <v>#N/A</v>
      </c>
    </row>
    <row r="2364" hidden="1" spans="1:4">
      <c r="A2364" t="s">
        <v>4322</v>
      </c>
      <c r="B2364" t="s">
        <v>4323</v>
      </c>
      <c r="C2364" t="e">
        <f t="shared" si="72"/>
        <v>#N/A</v>
      </c>
      <c r="D2364" t="e">
        <f t="shared" si="73"/>
        <v>#N/A</v>
      </c>
    </row>
    <row r="2365" hidden="1" spans="1:4">
      <c r="A2365" t="s">
        <v>4324</v>
      </c>
      <c r="B2365" t="s">
        <v>4325</v>
      </c>
      <c r="C2365" t="e">
        <f t="shared" si="72"/>
        <v>#N/A</v>
      </c>
      <c r="D2365" t="e">
        <f t="shared" si="73"/>
        <v>#N/A</v>
      </c>
    </row>
    <row r="2366" hidden="1" spans="1:4">
      <c r="A2366" t="s">
        <v>4326</v>
      </c>
      <c r="B2366" t="s">
        <v>4327</v>
      </c>
      <c r="C2366" t="e">
        <f t="shared" si="72"/>
        <v>#N/A</v>
      </c>
      <c r="D2366" t="e">
        <f t="shared" si="73"/>
        <v>#N/A</v>
      </c>
    </row>
    <row r="2367" hidden="1" spans="1:4">
      <c r="A2367" t="s">
        <v>4328</v>
      </c>
      <c r="B2367" t="s">
        <v>4329</v>
      </c>
      <c r="C2367" t="e">
        <f t="shared" si="72"/>
        <v>#N/A</v>
      </c>
      <c r="D2367" t="e">
        <f t="shared" si="73"/>
        <v>#N/A</v>
      </c>
    </row>
    <row r="2368" hidden="1" spans="1:4">
      <c r="A2368" t="s">
        <v>4330</v>
      </c>
      <c r="B2368" t="s">
        <v>4331</v>
      </c>
      <c r="C2368" t="e">
        <f t="shared" si="72"/>
        <v>#N/A</v>
      </c>
      <c r="D2368" t="e">
        <f t="shared" si="73"/>
        <v>#N/A</v>
      </c>
    </row>
    <row r="2369" hidden="1" spans="1:4">
      <c r="A2369" t="s">
        <v>4332</v>
      </c>
      <c r="B2369" t="s">
        <v>4333</v>
      </c>
      <c r="C2369" t="e">
        <f t="shared" si="72"/>
        <v>#N/A</v>
      </c>
      <c r="D2369" t="e">
        <f t="shared" si="73"/>
        <v>#N/A</v>
      </c>
    </row>
    <row r="2370" hidden="1" spans="1:4">
      <c r="A2370" t="s">
        <v>4334</v>
      </c>
      <c r="B2370" t="s">
        <v>4335</v>
      </c>
      <c r="C2370" t="e">
        <f t="shared" ref="C2370:C2433" si="74">VLOOKUP(A:A,E:E,1,FALSE)</f>
        <v>#N/A</v>
      </c>
      <c r="D2370" t="e">
        <f t="shared" ref="D2370:D2433" si="75">VLOOKUP(B:B,E:E,1,FALSE)</f>
        <v>#N/A</v>
      </c>
    </row>
    <row r="2371" hidden="1" spans="1:4">
      <c r="A2371" t="s">
        <v>4336</v>
      </c>
      <c r="B2371" t="s">
        <v>4337</v>
      </c>
      <c r="C2371" t="e">
        <f t="shared" si="74"/>
        <v>#N/A</v>
      </c>
      <c r="D2371" t="e">
        <f t="shared" si="75"/>
        <v>#N/A</v>
      </c>
    </row>
    <row r="2372" hidden="1" spans="1:4">
      <c r="A2372" t="s">
        <v>4338</v>
      </c>
      <c r="B2372" t="s">
        <v>4336</v>
      </c>
      <c r="C2372" t="e">
        <f t="shared" si="74"/>
        <v>#N/A</v>
      </c>
      <c r="D2372" t="e">
        <f t="shared" si="75"/>
        <v>#N/A</v>
      </c>
    </row>
    <row r="2373" hidden="1" spans="1:4">
      <c r="A2373" t="s">
        <v>4339</v>
      </c>
      <c r="B2373" t="s">
        <v>4340</v>
      </c>
      <c r="C2373" t="e">
        <f t="shared" si="74"/>
        <v>#N/A</v>
      </c>
      <c r="D2373" t="e">
        <f t="shared" si="75"/>
        <v>#N/A</v>
      </c>
    </row>
    <row r="2374" hidden="1" spans="1:4">
      <c r="A2374" t="s">
        <v>4341</v>
      </c>
      <c r="B2374" t="s">
        <v>4342</v>
      </c>
      <c r="C2374" t="e">
        <f t="shared" si="74"/>
        <v>#N/A</v>
      </c>
      <c r="D2374" t="e">
        <f t="shared" si="75"/>
        <v>#N/A</v>
      </c>
    </row>
    <row r="2375" hidden="1" spans="1:4">
      <c r="A2375" t="s">
        <v>4343</v>
      </c>
      <c r="B2375" t="s">
        <v>4344</v>
      </c>
      <c r="C2375" t="e">
        <f t="shared" si="74"/>
        <v>#N/A</v>
      </c>
      <c r="D2375" t="e">
        <f t="shared" si="75"/>
        <v>#N/A</v>
      </c>
    </row>
    <row r="2376" hidden="1" spans="1:4">
      <c r="A2376" t="s">
        <v>4345</v>
      </c>
      <c r="B2376" t="s">
        <v>4346</v>
      </c>
      <c r="C2376" t="e">
        <f t="shared" si="74"/>
        <v>#N/A</v>
      </c>
      <c r="D2376" t="e">
        <f t="shared" si="75"/>
        <v>#N/A</v>
      </c>
    </row>
    <row r="2377" hidden="1" spans="1:4">
      <c r="A2377" t="s">
        <v>4347</v>
      </c>
      <c r="B2377" t="s">
        <v>4348</v>
      </c>
      <c r="C2377" t="e">
        <f t="shared" si="74"/>
        <v>#N/A</v>
      </c>
      <c r="D2377" t="e">
        <f t="shared" si="75"/>
        <v>#N/A</v>
      </c>
    </row>
    <row r="2378" hidden="1" spans="1:4">
      <c r="A2378" t="s">
        <v>2873</v>
      </c>
      <c r="B2378" t="s">
        <v>4349</v>
      </c>
      <c r="C2378" t="e">
        <f t="shared" si="74"/>
        <v>#N/A</v>
      </c>
      <c r="D2378" t="e">
        <f t="shared" si="75"/>
        <v>#N/A</v>
      </c>
    </row>
    <row r="2379" hidden="1" spans="1:4">
      <c r="A2379" t="s">
        <v>4350</v>
      </c>
      <c r="B2379" t="s">
        <v>4351</v>
      </c>
      <c r="C2379" t="e">
        <f t="shared" si="74"/>
        <v>#N/A</v>
      </c>
      <c r="D2379" t="e">
        <f t="shared" si="75"/>
        <v>#N/A</v>
      </c>
    </row>
    <row r="2380" hidden="1" spans="1:4">
      <c r="A2380" t="s">
        <v>4352</v>
      </c>
      <c r="B2380" t="s">
        <v>4353</v>
      </c>
      <c r="C2380" t="e">
        <f t="shared" si="74"/>
        <v>#N/A</v>
      </c>
      <c r="D2380" t="e">
        <f t="shared" si="75"/>
        <v>#N/A</v>
      </c>
    </row>
    <row r="2381" hidden="1" spans="1:4">
      <c r="A2381" t="s">
        <v>4354</v>
      </c>
      <c r="B2381" t="s">
        <v>4355</v>
      </c>
      <c r="C2381" t="e">
        <f t="shared" si="74"/>
        <v>#N/A</v>
      </c>
      <c r="D2381" t="e">
        <f t="shared" si="75"/>
        <v>#N/A</v>
      </c>
    </row>
    <row r="2382" hidden="1" spans="1:4">
      <c r="A2382" t="s">
        <v>4356</v>
      </c>
      <c r="B2382" t="s">
        <v>4357</v>
      </c>
      <c r="C2382" t="e">
        <f t="shared" si="74"/>
        <v>#N/A</v>
      </c>
      <c r="D2382" t="e">
        <f t="shared" si="75"/>
        <v>#N/A</v>
      </c>
    </row>
    <row r="2383" hidden="1" spans="1:4">
      <c r="A2383" t="s">
        <v>4357</v>
      </c>
      <c r="B2383" t="s">
        <v>4358</v>
      </c>
      <c r="C2383" t="e">
        <f t="shared" si="74"/>
        <v>#N/A</v>
      </c>
      <c r="D2383" t="e">
        <f t="shared" si="75"/>
        <v>#N/A</v>
      </c>
    </row>
    <row r="2384" hidden="1" spans="1:4">
      <c r="A2384" t="s">
        <v>4359</v>
      </c>
      <c r="B2384" t="s">
        <v>4360</v>
      </c>
      <c r="C2384" t="e">
        <f t="shared" si="74"/>
        <v>#N/A</v>
      </c>
      <c r="D2384" t="e">
        <f t="shared" si="75"/>
        <v>#N/A</v>
      </c>
    </row>
    <row r="2385" hidden="1" spans="1:4">
      <c r="A2385" t="s">
        <v>4361</v>
      </c>
      <c r="B2385" t="s">
        <v>4362</v>
      </c>
      <c r="C2385" t="e">
        <f t="shared" si="74"/>
        <v>#N/A</v>
      </c>
      <c r="D2385" t="e">
        <f t="shared" si="75"/>
        <v>#N/A</v>
      </c>
    </row>
    <row r="2386" hidden="1" spans="1:4">
      <c r="A2386" t="s">
        <v>4362</v>
      </c>
      <c r="B2386" t="s">
        <v>4363</v>
      </c>
      <c r="C2386" t="e">
        <f t="shared" si="74"/>
        <v>#N/A</v>
      </c>
      <c r="D2386" t="e">
        <f t="shared" si="75"/>
        <v>#N/A</v>
      </c>
    </row>
    <row r="2387" hidden="1" spans="1:4">
      <c r="A2387" t="s">
        <v>4364</v>
      </c>
      <c r="B2387" t="s">
        <v>4365</v>
      </c>
      <c r="C2387" t="e">
        <f t="shared" si="74"/>
        <v>#N/A</v>
      </c>
      <c r="D2387" t="e">
        <f t="shared" si="75"/>
        <v>#N/A</v>
      </c>
    </row>
    <row r="2388" hidden="1" spans="1:4">
      <c r="A2388" t="s">
        <v>4366</v>
      </c>
      <c r="B2388" t="s">
        <v>4367</v>
      </c>
      <c r="C2388" t="e">
        <f t="shared" si="74"/>
        <v>#N/A</v>
      </c>
      <c r="D2388" t="e">
        <f t="shared" si="75"/>
        <v>#N/A</v>
      </c>
    </row>
    <row r="2389" hidden="1" spans="1:4">
      <c r="A2389" t="s">
        <v>4368</v>
      </c>
      <c r="B2389" t="s">
        <v>4369</v>
      </c>
      <c r="C2389" t="e">
        <f t="shared" si="74"/>
        <v>#N/A</v>
      </c>
      <c r="D2389" t="e">
        <f t="shared" si="75"/>
        <v>#N/A</v>
      </c>
    </row>
    <row r="2390" hidden="1" spans="1:4">
      <c r="A2390" t="s">
        <v>4370</v>
      </c>
      <c r="B2390" t="s">
        <v>4371</v>
      </c>
      <c r="C2390" t="e">
        <f t="shared" si="74"/>
        <v>#N/A</v>
      </c>
      <c r="D2390" t="e">
        <f t="shared" si="75"/>
        <v>#N/A</v>
      </c>
    </row>
    <row r="2391" hidden="1" spans="1:4">
      <c r="A2391" t="s">
        <v>4372</v>
      </c>
      <c r="B2391" t="s">
        <v>4370</v>
      </c>
      <c r="C2391" t="e">
        <f t="shared" si="74"/>
        <v>#N/A</v>
      </c>
      <c r="D2391" t="e">
        <f t="shared" si="75"/>
        <v>#N/A</v>
      </c>
    </row>
    <row r="2392" hidden="1" spans="1:4">
      <c r="A2392" t="s">
        <v>3066</v>
      </c>
      <c r="B2392" t="s">
        <v>4373</v>
      </c>
      <c r="C2392" t="e">
        <f t="shared" si="74"/>
        <v>#N/A</v>
      </c>
      <c r="D2392" t="e">
        <f t="shared" si="75"/>
        <v>#N/A</v>
      </c>
    </row>
    <row r="2393" hidden="1" spans="1:4">
      <c r="A2393" t="s">
        <v>4374</v>
      </c>
      <c r="B2393" t="s">
        <v>4375</v>
      </c>
      <c r="C2393" t="e">
        <f t="shared" si="74"/>
        <v>#N/A</v>
      </c>
      <c r="D2393" t="e">
        <f t="shared" si="75"/>
        <v>#N/A</v>
      </c>
    </row>
    <row r="2394" hidden="1" spans="1:4">
      <c r="A2394" t="s">
        <v>4376</v>
      </c>
      <c r="B2394" t="s">
        <v>4377</v>
      </c>
      <c r="C2394" t="e">
        <f t="shared" si="74"/>
        <v>#N/A</v>
      </c>
      <c r="D2394" t="e">
        <f t="shared" si="75"/>
        <v>#N/A</v>
      </c>
    </row>
    <row r="2395" hidden="1" spans="1:4">
      <c r="A2395" t="s">
        <v>4378</v>
      </c>
      <c r="B2395" t="s">
        <v>4379</v>
      </c>
      <c r="C2395" t="e">
        <f t="shared" si="74"/>
        <v>#N/A</v>
      </c>
      <c r="D2395" t="e">
        <f t="shared" si="75"/>
        <v>#N/A</v>
      </c>
    </row>
    <row r="2396" hidden="1" spans="1:4">
      <c r="A2396" t="s">
        <v>4380</v>
      </c>
      <c r="B2396" t="s">
        <v>4381</v>
      </c>
      <c r="C2396" t="e">
        <f t="shared" si="74"/>
        <v>#N/A</v>
      </c>
      <c r="D2396" t="e">
        <f t="shared" si="75"/>
        <v>#N/A</v>
      </c>
    </row>
    <row r="2397" hidden="1" spans="1:4">
      <c r="A2397" t="s">
        <v>4382</v>
      </c>
      <c r="B2397" t="s">
        <v>4383</v>
      </c>
      <c r="C2397" t="e">
        <f t="shared" si="74"/>
        <v>#N/A</v>
      </c>
      <c r="D2397" t="e">
        <f t="shared" si="75"/>
        <v>#N/A</v>
      </c>
    </row>
    <row r="2398" hidden="1" spans="1:4">
      <c r="A2398" t="s">
        <v>4384</v>
      </c>
      <c r="B2398" t="s">
        <v>4385</v>
      </c>
      <c r="C2398" t="e">
        <f t="shared" si="74"/>
        <v>#N/A</v>
      </c>
      <c r="D2398" t="e">
        <f t="shared" si="75"/>
        <v>#N/A</v>
      </c>
    </row>
    <row r="2399" hidden="1" spans="1:4">
      <c r="A2399" t="s">
        <v>4386</v>
      </c>
      <c r="B2399" t="s">
        <v>4387</v>
      </c>
      <c r="C2399" t="e">
        <f t="shared" si="74"/>
        <v>#N/A</v>
      </c>
      <c r="D2399" t="e">
        <f t="shared" si="75"/>
        <v>#N/A</v>
      </c>
    </row>
    <row r="2400" hidden="1" spans="1:4">
      <c r="A2400" t="s">
        <v>4388</v>
      </c>
      <c r="B2400" t="s">
        <v>4389</v>
      </c>
      <c r="C2400" t="e">
        <f t="shared" si="74"/>
        <v>#N/A</v>
      </c>
      <c r="D2400" t="e">
        <f t="shared" si="75"/>
        <v>#N/A</v>
      </c>
    </row>
    <row r="2401" hidden="1" spans="1:4">
      <c r="A2401" t="s">
        <v>4390</v>
      </c>
      <c r="B2401" t="s">
        <v>4391</v>
      </c>
      <c r="C2401" t="e">
        <f t="shared" si="74"/>
        <v>#N/A</v>
      </c>
      <c r="D2401" t="e">
        <f t="shared" si="75"/>
        <v>#N/A</v>
      </c>
    </row>
    <row r="2402" hidden="1" spans="1:4">
      <c r="A2402" t="s">
        <v>4392</v>
      </c>
      <c r="B2402" t="s">
        <v>4393</v>
      </c>
      <c r="C2402" t="e">
        <f t="shared" si="74"/>
        <v>#N/A</v>
      </c>
      <c r="D2402" t="e">
        <f t="shared" si="75"/>
        <v>#N/A</v>
      </c>
    </row>
    <row r="2403" hidden="1" spans="1:4">
      <c r="A2403" t="s">
        <v>4394</v>
      </c>
      <c r="B2403" t="s">
        <v>4395</v>
      </c>
      <c r="C2403" t="e">
        <f t="shared" si="74"/>
        <v>#N/A</v>
      </c>
      <c r="D2403" t="e">
        <f t="shared" si="75"/>
        <v>#N/A</v>
      </c>
    </row>
    <row r="2404" hidden="1" spans="1:4">
      <c r="A2404" t="s">
        <v>4396</v>
      </c>
      <c r="B2404" t="s">
        <v>4397</v>
      </c>
      <c r="C2404" t="e">
        <f t="shared" si="74"/>
        <v>#N/A</v>
      </c>
      <c r="D2404" t="e">
        <f t="shared" si="75"/>
        <v>#N/A</v>
      </c>
    </row>
    <row r="2405" hidden="1" spans="1:4">
      <c r="A2405" t="s">
        <v>4398</v>
      </c>
      <c r="B2405" t="s">
        <v>4399</v>
      </c>
      <c r="C2405" t="e">
        <f t="shared" si="74"/>
        <v>#N/A</v>
      </c>
      <c r="D2405" t="e">
        <f t="shared" si="75"/>
        <v>#N/A</v>
      </c>
    </row>
    <row r="2406" hidden="1" spans="1:4">
      <c r="A2406" t="s">
        <v>4400</v>
      </c>
      <c r="B2406" t="s">
        <v>4398</v>
      </c>
      <c r="C2406" t="e">
        <f t="shared" si="74"/>
        <v>#N/A</v>
      </c>
      <c r="D2406" t="e">
        <f t="shared" si="75"/>
        <v>#N/A</v>
      </c>
    </row>
    <row r="2407" hidden="1" spans="1:4">
      <c r="A2407" t="s">
        <v>4401</v>
      </c>
      <c r="B2407" t="s">
        <v>4402</v>
      </c>
      <c r="C2407" t="e">
        <f t="shared" si="74"/>
        <v>#N/A</v>
      </c>
      <c r="D2407" t="e">
        <f t="shared" si="75"/>
        <v>#N/A</v>
      </c>
    </row>
    <row r="2408" hidden="1" spans="1:4">
      <c r="A2408" t="s">
        <v>4223</v>
      </c>
      <c r="B2408" t="s">
        <v>4401</v>
      </c>
      <c r="C2408" t="e">
        <f t="shared" si="74"/>
        <v>#N/A</v>
      </c>
      <c r="D2408" t="e">
        <f t="shared" si="75"/>
        <v>#N/A</v>
      </c>
    </row>
    <row r="2409" hidden="1" spans="1:4">
      <c r="A2409" t="s">
        <v>4403</v>
      </c>
      <c r="B2409" t="s">
        <v>4404</v>
      </c>
      <c r="C2409" t="e">
        <f t="shared" si="74"/>
        <v>#N/A</v>
      </c>
      <c r="D2409" t="e">
        <f t="shared" si="75"/>
        <v>#N/A</v>
      </c>
    </row>
    <row r="2410" hidden="1" spans="1:4">
      <c r="A2410" t="s">
        <v>4405</v>
      </c>
      <c r="B2410" t="s">
        <v>4406</v>
      </c>
      <c r="C2410" t="e">
        <f t="shared" si="74"/>
        <v>#N/A</v>
      </c>
      <c r="D2410" t="e">
        <f t="shared" si="75"/>
        <v>#N/A</v>
      </c>
    </row>
    <row r="2411" hidden="1" spans="1:4">
      <c r="A2411" t="s">
        <v>4406</v>
      </c>
      <c r="B2411" t="s">
        <v>4407</v>
      </c>
      <c r="C2411" t="e">
        <f t="shared" si="74"/>
        <v>#N/A</v>
      </c>
      <c r="D2411" t="e">
        <f t="shared" si="75"/>
        <v>#N/A</v>
      </c>
    </row>
    <row r="2412" hidden="1" spans="1:4">
      <c r="A2412" t="s">
        <v>4408</v>
      </c>
      <c r="B2412" t="s">
        <v>4409</v>
      </c>
      <c r="C2412" t="e">
        <f t="shared" si="74"/>
        <v>#N/A</v>
      </c>
      <c r="D2412" t="e">
        <f t="shared" si="75"/>
        <v>#N/A</v>
      </c>
    </row>
    <row r="2413" hidden="1" spans="1:4">
      <c r="A2413" t="s">
        <v>4410</v>
      </c>
      <c r="B2413" t="s">
        <v>4411</v>
      </c>
      <c r="C2413" t="e">
        <f t="shared" si="74"/>
        <v>#N/A</v>
      </c>
      <c r="D2413" t="e">
        <f t="shared" si="75"/>
        <v>#N/A</v>
      </c>
    </row>
    <row r="2414" hidden="1" spans="1:4">
      <c r="A2414" t="s">
        <v>4412</v>
      </c>
      <c r="B2414" t="s">
        <v>4413</v>
      </c>
      <c r="C2414" t="e">
        <f t="shared" si="74"/>
        <v>#N/A</v>
      </c>
      <c r="D2414" t="e">
        <f t="shared" si="75"/>
        <v>#N/A</v>
      </c>
    </row>
    <row r="2415" hidden="1" spans="1:4">
      <c r="A2415" t="s">
        <v>4414</v>
      </c>
      <c r="B2415" t="s">
        <v>4415</v>
      </c>
      <c r="C2415" t="e">
        <f t="shared" si="74"/>
        <v>#N/A</v>
      </c>
      <c r="D2415" t="e">
        <f t="shared" si="75"/>
        <v>#N/A</v>
      </c>
    </row>
    <row r="2416" hidden="1" spans="1:4">
      <c r="A2416" t="s">
        <v>4416</v>
      </c>
      <c r="B2416" t="s">
        <v>4417</v>
      </c>
      <c r="C2416" t="e">
        <f t="shared" si="74"/>
        <v>#N/A</v>
      </c>
      <c r="D2416" t="e">
        <f t="shared" si="75"/>
        <v>#N/A</v>
      </c>
    </row>
    <row r="2417" hidden="1" spans="1:4">
      <c r="A2417" t="s">
        <v>4417</v>
      </c>
      <c r="B2417" t="s">
        <v>3817</v>
      </c>
      <c r="C2417" t="e">
        <f t="shared" si="74"/>
        <v>#N/A</v>
      </c>
      <c r="D2417" t="e">
        <f t="shared" si="75"/>
        <v>#N/A</v>
      </c>
    </row>
    <row r="2418" hidden="1" spans="1:4">
      <c r="A2418" t="s">
        <v>4418</v>
      </c>
      <c r="B2418" t="s">
        <v>4419</v>
      </c>
      <c r="C2418" t="e">
        <f t="shared" si="74"/>
        <v>#N/A</v>
      </c>
      <c r="D2418" t="e">
        <f t="shared" si="75"/>
        <v>#N/A</v>
      </c>
    </row>
    <row r="2419" hidden="1" spans="1:4">
      <c r="A2419" t="s">
        <v>4419</v>
      </c>
      <c r="B2419" t="s">
        <v>4420</v>
      </c>
      <c r="C2419" t="e">
        <f t="shared" si="74"/>
        <v>#N/A</v>
      </c>
      <c r="D2419" t="e">
        <f t="shared" si="75"/>
        <v>#N/A</v>
      </c>
    </row>
    <row r="2420" hidden="1" spans="1:4">
      <c r="A2420" t="s">
        <v>4421</v>
      </c>
      <c r="B2420" t="s">
        <v>4422</v>
      </c>
      <c r="C2420" t="e">
        <f t="shared" si="74"/>
        <v>#N/A</v>
      </c>
      <c r="D2420" t="e">
        <f t="shared" si="75"/>
        <v>#N/A</v>
      </c>
    </row>
    <row r="2421" hidden="1" spans="1:4">
      <c r="A2421" t="s">
        <v>4423</v>
      </c>
      <c r="B2421" t="s">
        <v>3068</v>
      </c>
      <c r="C2421" t="e">
        <f t="shared" si="74"/>
        <v>#N/A</v>
      </c>
      <c r="D2421" t="e">
        <f t="shared" si="75"/>
        <v>#N/A</v>
      </c>
    </row>
    <row r="2422" hidden="1" spans="1:4">
      <c r="A2422" t="s">
        <v>4424</v>
      </c>
      <c r="B2422" t="s">
        <v>4425</v>
      </c>
      <c r="C2422" t="e">
        <f t="shared" si="74"/>
        <v>#N/A</v>
      </c>
      <c r="D2422" t="e">
        <f t="shared" si="75"/>
        <v>#N/A</v>
      </c>
    </row>
    <row r="2423" hidden="1" spans="1:4">
      <c r="A2423" t="s">
        <v>4426</v>
      </c>
      <c r="B2423" t="s">
        <v>4427</v>
      </c>
      <c r="C2423" t="e">
        <f t="shared" si="74"/>
        <v>#N/A</v>
      </c>
      <c r="D2423" t="e">
        <f t="shared" si="75"/>
        <v>#N/A</v>
      </c>
    </row>
    <row r="2424" hidden="1" spans="1:4">
      <c r="A2424" t="s">
        <v>4427</v>
      </c>
      <c r="B2424" t="s">
        <v>4428</v>
      </c>
      <c r="C2424" t="e">
        <f t="shared" si="74"/>
        <v>#N/A</v>
      </c>
      <c r="D2424" t="e">
        <f t="shared" si="75"/>
        <v>#N/A</v>
      </c>
    </row>
    <row r="2425" hidden="1" spans="1:4">
      <c r="A2425" t="s">
        <v>4429</v>
      </c>
      <c r="B2425" t="s">
        <v>4430</v>
      </c>
      <c r="C2425" t="e">
        <f t="shared" si="74"/>
        <v>#N/A</v>
      </c>
      <c r="D2425" t="e">
        <f t="shared" si="75"/>
        <v>#N/A</v>
      </c>
    </row>
    <row r="2426" hidden="1" spans="1:4">
      <c r="A2426" t="s">
        <v>4431</v>
      </c>
      <c r="B2426" t="s">
        <v>4432</v>
      </c>
      <c r="C2426" t="e">
        <f t="shared" si="74"/>
        <v>#N/A</v>
      </c>
      <c r="D2426" t="e">
        <f t="shared" si="75"/>
        <v>#N/A</v>
      </c>
    </row>
    <row r="2427" hidden="1" spans="1:4">
      <c r="A2427" t="s">
        <v>4433</v>
      </c>
      <c r="B2427" t="s">
        <v>4434</v>
      </c>
      <c r="C2427" t="e">
        <f t="shared" si="74"/>
        <v>#N/A</v>
      </c>
      <c r="D2427" t="e">
        <f t="shared" si="75"/>
        <v>#N/A</v>
      </c>
    </row>
    <row r="2428" hidden="1" spans="1:4">
      <c r="A2428" t="s">
        <v>4435</v>
      </c>
      <c r="B2428" t="s">
        <v>4436</v>
      </c>
      <c r="C2428" t="e">
        <f t="shared" si="74"/>
        <v>#N/A</v>
      </c>
      <c r="D2428" t="e">
        <f t="shared" si="75"/>
        <v>#N/A</v>
      </c>
    </row>
    <row r="2429" hidden="1" spans="1:4">
      <c r="A2429" t="s">
        <v>4437</v>
      </c>
      <c r="B2429" t="s">
        <v>4435</v>
      </c>
      <c r="C2429" t="e">
        <f t="shared" si="74"/>
        <v>#N/A</v>
      </c>
      <c r="D2429" t="e">
        <f t="shared" si="75"/>
        <v>#N/A</v>
      </c>
    </row>
    <row r="2430" hidden="1" spans="1:4">
      <c r="A2430" t="s">
        <v>4436</v>
      </c>
      <c r="B2430" t="s">
        <v>4438</v>
      </c>
      <c r="C2430" t="e">
        <f t="shared" si="74"/>
        <v>#N/A</v>
      </c>
      <c r="D2430" t="e">
        <f t="shared" si="75"/>
        <v>#N/A</v>
      </c>
    </row>
    <row r="2431" hidden="1" spans="1:4">
      <c r="A2431" t="s">
        <v>4439</v>
      </c>
      <c r="B2431" t="s">
        <v>4440</v>
      </c>
      <c r="C2431" t="e">
        <f t="shared" si="74"/>
        <v>#N/A</v>
      </c>
      <c r="D2431" t="e">
        <f t="shared" si="75"/>
        <v>#N/A</v>
      </c>
    </row>
    <row r="2432" hidden="1" spans="1:4">
      <c r="A2432" t="s">
        <v>4441</v>
      </c>
      <c r="B2432" t="s">
        <v>4442</v>
      </c>
      <c r="C2432" t="e">
        <f t="shared" si="74"/>
        <v>#N/A</v>
      </c>
      <c r="D2432" t="e">
        <f t="shared" si="75"/>
        <v>#N/A</v>
      </c>
    </row>
    <row r="2433" hidden="1" spans="1:4">
      <c r="A2433" t="s">
        <v>4443</v>
      </c>
      <c r="B2433" t="s">
        <v>4444</v>
      </c>
      <c r="C2433" t="e">
        <f t="shared" si="74"/>
        <v>#N/A</v>
      </c>
      <c r="D2433" t="e">
        <f t="shared" si="75"/>
        <v>#N/A</v>
      </c>
    </row>
    <row r="2434" hidden="1" spans="1:4">
      <c r="A2434" t="s">
        <v>4445</v>
      </c>
      <c r="B2434" t="s">
        <v>4446</v>
      </c>
      <c r="C2434" t="e">
        <f t="shared" ref="C2434:C2497" si="76">VLOOKUP(A:A,E:E,1,FALSE)</f>
        <v>#N/A</v>
      </c>
      <c r="D2434" t="e">
        <f t="shared" ref="D2434:D2497" si="77">VLOOKUP(B:B,E:E,1,FALSE)</f>
        <v>#N/A</v>
      </c>
    </row>
    <row r="2435" hidden="1" spans="1:4">
      <c r="A2435" t="s">
        <v>4446</v>
      </c>
      <c r="B2435" t="s">
        <v>4447</v>
      </c>
      <c r="C2435" t="e">
        <f t="shared" si="76"/>
        <v>#N/A</v>
      </c>
      <c r="D2435" t="e">
        <f t="shared" si="77"/>
        <v>#N/A</v>
      </c>
    </row>
    <row r="2436" hidden="1" spans="1:4">
      <c r="A2436" t="s">
        <v>4448</v>
      </c>
      <c r="B2436" t="s">
        <v>4449</v>
      </c>
      <c r="C2436" t="e">
        <f t="shared" si="76"/>
        <v>#N/A</v>
      </c>
      <c r="D2436" t="e">
        <f t="shared" si="77"/>
        <v>#N/A</v>
      </c>
    </row>
    <row r="2437" hidden="1" spans="1:4">
      <c r="A2437" t="s">
        <v>4450</v>
      </c>
      <c r="B2437" t="s">
        <v>2580</v>
      </c>
      <c r="C2437" t="e">
        <f t="shared" si="76"/>
        <v>#N/A</v>
      </c>
      <c r="D2437" t="e">
        <f t="shared" si="77"/>
        <v>#N/A</v>
      </c>
    </row>
    <row r="2438" hidden="1" spans="1:4">
      <c r="A2438" t="s">
        <v>4451</v>
      </c>
      <c r="B2438" t="s">
        <v>4452</v>
      </c>
      <c r="C2438" t="e">
        <f t="shared" si="76"/>
        <v>#N/A</v>
      </c>
      <c r="D2438" t="e">
        <f t="shared" si="77"/>
        <v>#N/A</v>
      </c>
    </row>
    <row r="2439" hidden="1" spans="1:4">
      <c r="A2439" t="s">
        <v>4453</v>
      </c>
      <c r="B2439" t="s">
        <v>698</v>
      </c>
      <c r="C2439" t="e">
        <f t="shared" si="76"/>
        <v>#N/A</v>
      </c>
      <c r="D2439" t="e">
        <f t="shared" si="77"/>
        <v>#N/A</v>
      </c>
    </row>
    <row r="2440" hidden="1" spans="1:4">
      <c r="A2440" t="s">
        <v>4454</v>
      </c>
      <c r="B2440" t="s">
        <v>4455</v>
      </c>
      <c r="C2440" t="e">
        <f t="shared" si="76"/>
        <v>#N/A</v>
      </c>
      <c r="D2440" t="e">
        <f t="shared" si="77"/>
        <v>#N/A</v>
      </c>
    </row>
    <row r="2441" hidden="1" spans="1:4">
      <c r="A2441" t="s">
        <v>4456</v>
      </c>
      <c r="B2441" t="s">
        <v>4457</v>
      </c>
      <c r="C2441" t="e">
        <f t="shared" si="76"/>
        <v>#N/A</v>
      </c>
      <c r="D2441" t="e">
        <f t="shared" si="77"/>
        <v>#N/A</v>
      </c>
    </row>
    <row r="2442" hidden="1" spans="1:4">
      <c r="A2442" t="s">
        <v>4458</v>
      </c>
      <c r="B2442" t="s">
        <v>4459</v>
      </c>
      <c r="C2442" t="e">
        <f t="shared" si="76"/>
        <v>#N/A</v>
      </c>
      <c r="D2442" t="e">
        <f t="shared" si="77"/>
        <v>#N/A</v>
      </c>
    </row>
    <row r="2443" hidden="1" spans="1:4">
      <c r="A2443" t="s">
        <v>4460</v>
      </c>
      <c r="B2443" t="s">
        <v>4461</v>
      </c>
      <c r="C2443" t="e">
        <f t="shared" si="76"/>
        <v>#N/A</v>
      </c>
      <c r="D2443" t="e">
        <f t="shared" si="77"/>
        <v>#N/A</v>
      </c>
    </row>
    <row r="2444" hidden="1" spans="1:4">
      <c r="A2444" t="s">
        <v>4462</v>
      </c>
      <c r="B2444" t="s">
        <v>4463</v>
      </c>
      <c r="C2444" t="e">
        <f t="shared" si="76"/>
        <v>#N/A</v>
      </c>
      <c r="D2444" t="e">
        <f t="shared" si="77"/>
        <v>#N/A</v>
      </c>
    </row>
    <row r="2445" hidden="1" spans="1:4">
      <c r="A2445" t="s">
        <v>4464</v>
      </c>
      <c r="B2445" t="s">
        <v>4465</v>
      </c>
      <c r="C2445" t="e">
        <f t="shared" si="76"/>
        <v>#N/A</v>
      </c>
      <c r="D2445" t="e">
        <f t="shared" si="77"/>
        <v>#N/A</v>
      </c>
    </row>
    <row r="2446" hidden="1" spans="1:4">
      <c r="A2446" t="s">
        <v>4466</v>
      </c>
      <c r="B2446" t="s">
        <v>4467</v>
      </c>
      <c r="C2446" t="e">
        <f t="shared" si="76"/>
        <v>#N/A</v>
      </c>
      <c r="D2446" t="e">
        <f t="shared" si="77"/>
        <v>#N/A</v>
      </c>
    </row>
    <row r="2447" hidden="1" spans="1:4">
      <c r="A2447" t="s">
        <v>4468</v>
      </c>
      <c r="B2447" t="s">
        <v>4466</v>
      </c>
      <c r="C2447" t="e">
        <f t="shared" si="76"/>
        <v>#N/A</v>
      </c>
      <c r="D2447" t="e">
        <f t="shared" si="77"/>
        <v>#N/A</v>
      </c>
    </row>
    <row r="2448" hidden="1" spans="1:4">
      <c r="A2448" t="s">
        <v>2228</v>
      </c>
      <c r="B2448" t="s">
        <v>4469</v>
      </c>
      <c r="C2448" t="e">
        <f t="shared" si="76"/>
        <v>#N/A</v>
      </c>
      <c r="D2448" t="e">
        <f t="shared" si="77"/>
        <v>#N/A</v>
      </c>
    </row>
    <row r="2449" hidden="1" spans="1:4">
      <c r="A2449" t="s">
        <v>4470</v>
      </c>
      <c r="B2449" t="s">
        <v>4471</v>
      </c>
      <c r="C2449" t="e">
        <f t="shared" si="76"/>
        <v>#N/A</v>
      </c>
      <c r="D2449" t="e">
        <f t="shared" si="77"/>
        <v>#N/A</v>
      </c>
    </row>
    <row r="2450" hidden="1" spans="1:4">
      <c r="A2450" t="s">
        <v>4472</v>
      </c>
      <c r="B2450" t="s">
        <v>4473</v>
      </c>
      <c r="C2450" t="e">
        <f t="shared" si="76"/>
        <v>#N/A</v>
      </c>
      <c r="D2450" t="e">
        <f t="shared" si="77"/>
        <v>#N/A</v>
      </c>
    </row>
    <row r="2451" hidden="1" spans="1:4">
      <c r="A2451" t="s">
        <v>4474</v>
      </c>
      <c r="B2451" t="s">
        <v>4475</v>
      </c>
      <c r="C2451" t="e">
        <f t="shared" si="76"/>
        <v>#N/A</v>
      </c>
      <c r="D2451" t="e">
        <f t="shared" si="77"/>
        <v>#N/A</v>
      </c>
    </row>
    <row r="2452" hidden="1" spans="1:4">
      <c r="A2452" t="s">
        <v>4475</v>
      </c>
      <c r="B2452" t="s">
        <v>4476</v>
      </c>
      <c r="C2452" t="e">
        <f t="shared" si="76"/>
        <v>#N/A</v>
      </c>
      <c r="D2452" t="e">
        <f t="shared" si="77"/>
        <v>#N/A</v>
      </c>
    </row>
    <row r="2453" hidden="1" spans="1:4">
      <c r="A2453" t="s">
        <v>4477</v>
      </c>
      <c r="B2453" t="s">
        <v>4478</v>
      </c>
      <c r="C2453" t="e">
        <f t="shared" si="76"/>
        <v>#N/A</v>
      </c>
      <c r="D2453" t="e">
        <f t="shared" si="77"/>
        <v>#N/A</v>
      </c>
    </row>
    <row r="2454" hidden="1" spans="1:4">
      <c r="A2454" t="s">
        <v>4479</v>
      </c>
      <c r="B2454" t="s">
        <v>4480</v>
      </c>
      <c r="C2454" t="e">
        <f t="shared" si="76"/>
        <v>#N/A</v>
      </c>
      <c r="D2454" t="e">
        <f t="shared" si="77"/>
        <v>#N/A</v>
      </c>
    </row>
    <row r="2455" hidden="1" spans="1:4">
      <c r="A2455" t="s">
        <v>4481</v>
      </c>
      <c r="B2455" t="s">
        <v>4482</v>
      </c>
      <c r="C2455" t="e">
        <f t="shared" si="76"/>
        <v>#N/A</v>
      </c>
      <c r="D2455" t="e">
        <f t="shared" si="77"/>
        <v>#N/A</v>
      </c>
    </row>
    <row r="2456" hidden="1" spans="1:4">
      <c r="A2456" t="s">
        <v>4483</v>
      </c>
      <c r="B2456" t="s">
        <v>4484</v>
      </c>
      <c r="C2456" t="e">
        <f t="shared" si="76"/>
        <v>#N/A</v>
      </c>
      <c r="D2456" t="e">
        <f t="shared" si="77"/>
        <v>#N/A</v>
      </c>
    </row>
    <row r="2457" hidden="1" spans="1:4">
      <c r="A2457" t="s">
        <v>4485</v>
      </c>
      <c r="B2457" t="s">
        <v>4486</v>
      </c>
      <c r="C2457" t="e">
        <f t="shared" si="76"/>
        <v>#N/A</v>
      </c>
      <c r="D2457" t="e">
        <f t="shared" si="77"/>
        <v>#N/A</v>
      </c>
    </row>
    <row r="2458" hidden="1" spans="1:4">
      <c r="A2458" t="s">
        <v>4487</v>
      </c>
      <c r="B2458" t="s">
        <v>4488</v>
      </c>
      <c r="C2458" t="e">
        <f t="shared" si="76"/>
        <v>#N/A</v>
      </c>
      <c r="D2458" t="e">
        <f t="shared" si="77"/>
        <v>#N/A</v>
      </c>
    </row>
    <row r="2459" hidden="1" spans="1:4">
      <c r="A2459" t="s">
        <v>4489</v>
      </c>
      <c r="B2459" t="s">
        <v>4490</v>
      </c>
      <c r="C2459" t="e">
        <f t="shared" si="76"/>
        <v>#N/A</v>
      </c>
      <c r="D2459" t="e">
        <f t="shared" si="77"/>
        <v>#N/A</v>
      </c>
    </row>
    <row r="2460" hidden="1" spans="1:4">
      <c r="A2460" t="s">
        <v>4491</v>
      </c>
      <c r="B2460" t="s">
        <v>4492</v>
      </c>
      <c r="C2460" t="e">
        <f t="shared" si="76"/>
        <v>#N/A</v>
      </c>
      <c r="D2460" t="e">
        <f t="shared" si="77"/>
        <v>#N/A</v>
      </c>
    </row>
    <row r="2461" hidden="1" spans="1:4">
      <c r="A2461" t="s">
        <v>4493</v>
      </c>
      <c r="B2461" t="s">
        <v>4494</v>
      </c>
      <c r="C2461" t="e">
        <f t="shared" si="76"/>
        <v>#N/A</v>
      </c>
      <c r="D2461" t="e">
        <f t="shared" si="77"/>
        <v>#N/A</v>
      </c>
    </row>
    <row r="2462" hidden="1" spans="1:4">
      <c r="A2462" t="s">
        <v>4495</v>
      </c>
      <c r="B2462" t="s">
        <v>4496</v>
      </c>
      <c r="C2462" t="e">
        <f t="shared" si="76"/>
        <v>#N/A</v>
      </c>
      <c r="D2462" t="e">
        <f t="shared" si="77"/>
        <v>#N/A</v>
      </c>
    </row>
    <row r="2463" hidden="1" spans="1:4">
      <c r="A2463" t="s">
        <v>4497</v>
      </c>
      <c r="B2463" t="s">
        <v>4498</v>
      </c>
      <c r="C2463" t="e">
        <f t="shared" si="76"/>
        <v>#N/A</v>
      </c>
      <c r="D2463" t="e">
        <f t="shared" si="77"/>
        <v>#N/A</v>
      </c>
    </row>
    <row r="2464" hidden="1" spans="1:4">
      <c r="A2464" t="s">
        <v>4498</v>
      </c>
      <c r="B2464" t="s">
        <v>4499</v>
      </c>
      <c r="C2464" t="e">
        <f t="shared" si="76"/>
        <v>#N/A</v>
      </c>
      <c r="D2464" t="e">
        <f t="shared" si="77"/>
        <v>#N/A</v>
      </c>
    </row>
    <row r="2465" hidden="1" spans="1:4">
      <c r="A2465" t="s">
        <v>4500</v>
      </c>
      <c r="B2465" t="s">
        <v>4501</v>
      </c>
      <c r="C2465" t="e">
        <f t="shared" si="76"/>
        <v>#N/A</v>
      </c>
      <c r="D2465" t="e">
        <f t="shared" si="77"/>
        <v>#N/A</v>
      </c>
    </row>
    <row r="2466" hidden="1" spans="1:4">
      <c r="A2466" t="s">
        <v>4502</v>
      </c>
      <c r="B2466" t="s">
        <v>2339</v>
      </c>
      <c r="C2466" t="e">
        <f t="shared" si="76"/>
        <v>#N/A</v>
      </c>
      <c r="D2466" t="e">
        <f t="shared" si="77"/>
        <v>#N/A</v>
      </c>
    </row>
    <row r="2467" hidden="1" spans="1:4">
      <c r="A2467" t="s">
        <v>4503</v>
      </c>
      <c r="B2467" t="s">
        <v>4504</v>
      </c>
      <c r="C2467" t="e">
        <f t="shared" si="76"/>
        <v>#N/A</v>
      </c>
      <c r="D2467" t="e">
        <f t="shared" si="77"/>
        <v>#N/A</v>
      </c>
    </row>
    <row r="2468" hidden="1" spans="1:4">
      <c r="A2468" t="s">
        <v>4505</v>
      </c>
      <c r="B2468" t="s">
        <v>4506</v>
      </c>
      <c r="C2468" t="e">
        <f t="shared" si="76"/>
        <v>#N/A</v>
      </c>
      <c r="D2468" t="e">
        <f t="shared" si="77"/>
        <v>#N/A</v>
      </c>
    </row>
    <row r="2469" hidden="1" spans="1:4">
      <c r="A2469" t="s">
        <v>4507</v>
      </c>
      <c r="B2469" t="s">
        <v>4508</v>
      </c>
      <c r="C2469" t="e">
        <f t="shared" si="76"/>
        <v>#N/A</v>
      </c>
      <c r="D2469" t="e">
        <f t="shared" si="77"/>
        <v>#N/A</v>
      </c>
    </row>
    <row r="2470" hidden="1" spans="1:4">
      <c r="A2470" t="s">
        <v>4509</v>
      </c>
      <c r="B2470" t="s">
        <v>4510</v>
      </c>
      <c r="C2470" t="e">
        <f t="shared" si="76"/>
        <v>#N/A</v>
      </c>
      <c r="D2470" t="e">
        <f t="shared" si="77"/>
        <v>#N/A</v>
      </c>
    </row>
    <row r="2471" hidden="1" spans="1:4">
      <c r="A2471" t="s">
        <v>4511</v>
      </c>
      <c r="B2471" t="s">
        <v>4512</v>
      </c>
      <c r="C2471" t="e">
        <f t="shared" si="76"/>
        <v>#N/A</v>
      </c>
      <c r="D2471" t="e">
        <f t="shared" si="77"/>
        <v>#N/A</v>
      </c>
    </row>
    <row r="2472" hidden="1" spans="1:4">
      <c r="A2472" t="s">
        <v>4513</v>
      </c>
      <c r="B2472" t="s">
        <v>4514</v>
      </c>
      <c r="C2472" t="e">
        <f t="shared" si="76"/>
        <v>#N/A</v>
      </c>
      <c r="D2472" t="e">
        <f t="shared" si="77"/>
        <v>#N/A</v>
      </c>
    </row>
    <row r="2473" hidden="1" spans="1:4">
      <c r="A2473" t="s">
        <v>4514</v>
      </c>
      <c r="B2473" t="s">
        <v>4515</v>
      </c>
      <c r="C2473" t="e">
        <f t="shared" si="76"/>
        <v>#N/A</v>
      </c>
      <c r="D2473" t="e">
        <f t="shared" si="77"/>
        <v>#N/A</v>
      </c>
    </row>
    <row r="2474" hidden="1" spans="1:4">
      <c r="A2474" t="s">
        <v>4516</v>
      </c>
      <c r="B2474" t="s">
        <v>4517</v>
      </c>
      <c r="C2474" t="e">
        <f t="shared" si="76"/>
        <v>#N/A</v>
      </c>
      <c r="D2474" t="e">
        <f t="shared" si="77"/>
        <v>#N/A</v>
      </c>
    </row>
    <row r="2475" hidden="1" spans="1:4">
      <c r="A2475" t="s">
        <v>4518</v>
      </c>
      <c r="B2475" t="s">
        <v>4519</v>
      </c>
      <c r="C2475" t="e">
        <f t="shared" si="76"/>
        <v>#N/A</v>
      </c>
      <c r="D2475" t="e">
        <f t="shared" si="77"/>
        <v>#N/A</v>
      </c>
    </row>
    <row r="2476" hidden="1" spans="1:4">
      <c r="A2476" t="s">
        <v>4519</v>
      </c>
      <c r="B2476" t="s">
        <v>4520</v>
      </c>
      <c r="C2476" t="e">
        <f t="shared" si="76"/>
        <v>#N/A</v>
      </c>
      <c r="D2476" t="e">
        <f t="shared" si="77"/>
        <v>#N/A</v>
      </c>
    </row>
    <row r="2477" hidden="1" spans="1:4">
      <c r="A2477" t="s">
        <v>4521</v>
      </c>
      <c r="B2477" t="s">
        <v>4522</v>
      </c>
      <c r="C2477" t="e">
        <f t="shared" si="76"/>
        <v>#N/A</v>
      </c>
      <c r="D2477" t="e">
        <f t="shared" si="77"/>
        <v>#N/A</v>
      </c>
    </row>
    <row r="2478" hidden="1" spans="1:4">
      <c r="A2478" t="s">
        <v>4523</v>
      </c>
      <c r="B2478" t="s">
        <v>4524</v>
      </c>
      <c r="C2478" t="e">
        <f t="shared" si="76"/>
        <v>#N/A</v>
      </c>
      <c r="D2478" t="e">
        <f t="shared" si="77"/>
        <v>#N/A</v>
      </c>
    </row>
    <row r="2479" hidden="1" spans="1:4">
      <c r="A2479" t="s">
        <v>4525</v>
      </c>
      <c r="B2479" t="s">
        <v>4526</v>
      </c>
      <c r="C2479" t="e">
        <f t="shared" si="76"/>
        <v>#N/A</v>
      </c>
      <c r="D2479" t="e">
        <f t="shared" si="77"/>
        <v>#N/A</v>
      </c>
    </row>
    <row r="2480" hidden="1" spans="1:4">
      <c r="A2480" t="s">
        <v>4527</v>
      </c>
      <c r="B2480" t="s">
        <v>4528</v>
      </c>
      <c r="C2480" t="e">
        <f t="shared" si="76"/>
        <v>#N/A</v>
      </c>
      <c r="D2480" t="e">
        <f t="shared" si="77"/>
        <v>#N/A</v>
      </c>
    </row>
    <row r="2481" hidden="1" spans="1:4">
      <c r="A2481" t="s">
        <v>4529</v>
      </c>
      <c r="B2481" t="s">
        <v>648</v>
      </c>
      <c r="C2481" t="e">
        <f t="shared" si="76"/>
        <v>#N/A</v>
      </c>
      <c r="D2481" t="e">
        <f t="shared" si="77"/>
        <v>#N/A</v>
      </c>
    </row>
    <row r="2482" hidden="1" spans="1:4">
      <c r="A2482" t="s">
        <v>1861</v>
      </c>
      <c r="B2482" t="s">
        <v>4529</v>
      </c>
      <c r="C2482" t="e">
        <f t="shared" si="76"/>
        <v>#N/A</v>
      </c>
      <c r="D2482" t="e">
        <f t="shared" si="77"/>
        <v>#N/A</v>
      </c>
    </row>
    <row r="2483" hidden="1" spans="1:4">
      <c r="A2483" t="s">
        <v>4530</v>
      </c>
      <c r="B2483" t="s">
        <v>4531</v>
      </c>
      <c r="C2483" t="e">
        <f t="shared" si="76"/>
        <v>#N/A</v>
      </c>
      <c r="D2483" t="e">
        <f t="shared" si="77"/>
        <v>#N/A</v>
      </c>
    </row>
    <row r="2484" hidden="1" spans="1:4">
      <c r="A2484" t="s">
        <v>1708</v>
      </c>
      <c r="B2484" t="s">
        <v>1476</v>
      </c>
      <c r="C2484" t="e">
        <f t="shared" si="76"/>
        <v>#N/A</v>
      </c>
      <c r="D2484" t="e">
        <f t="shared" si="77"/>
        <v>#N/A</v>
      </c>
    </row>
    <row r="2485" hidden="1" spans="1:4">
      <c r="A2485" t="s">
        <v>4532</v>
      </c>
      <c r="B2485" t="s">
        <v>4533</v>
      </c>
      <c r="C2485" t="e">
        <f t="shared" si="76"/>
        <v>#N/A</v>
      </c>
      <c r="D2485" t="e">
        <f t="shared" si="77"/>
        <v>#N/A</v>
      </c>
    </row>
    <row r="2486" hidden="1" spans="1:4">
      <c r="A2486" t="s">
        <v>4534</v>
      </c>
      <c r="B2486" t="s">
        <v>4535</v>
      </c>
      <c r="C2486" t="e">
        <f t="shared" si="76"/>
        <v>#N/A</v>
      </c>
      <c r="D2486" t="e">
        <f t="shared" si="77"/>
        <v>#N/A</v>
      </c>
    </row>
    <row r="2487" hidden="1" spans="1:4">
      <c r="A2487" t="s">
        <v>4536</v>
      </c>
      <c r="B2487" t="s">
        <v>4537</v>
      </c>
      <c r="C2487" t="e">
        <f t="shared" si="76"/>
        <v>#N/A</v>
      </c>
      <c r="D2487" t="e">
        <f t="shared" si="77"/>
        <v>#N/A</v>
      </c>
    </row>
    <row r="2488" hidden="1" spans="1:4">
      <c r="A2488" t="s">
        <v>4537</v>
      </c>
      <c r="B2488" t="s">
        <v>4538</v>
      </c>
      <c r="C2488" t="e">
        <f t="shared" si="76"/>
        <v>#N/A</v>
      </c>
      <c r="D2488" t="e">
        <f t="shared" si="77"/>
        <v>#N/A</v>
      </c>
    </row>
    <row r="2489" hidden="1" spans="1:4">
      <c r="A2489" t="s">
        <v>4539</v>
      </c>
      <c r="B2489" t="s">
        <v>4540</v>
      </c>
      <c r="C2489" t="e">
        <f t="shared" si="76"/>
        <v>#N/A</v>
      </c>
      <c r="D2489" t="e">
        <f t="shared" si="77"/>
        <v>#N/A</v>
      </c>
    </row>
    <row r="2490" hidden="1" spans="1:4">
      <c r="A2490" t="s">
        <v>4541</v>
      </c>
      <c r="B2490" t="s">
        <v>4542</v>
      </c>
      <c r="C2490" t="e">
        <f t="shared" si="76"/>
        <v>#N/A</v>
      </c>
      <c r="D2490" t="e">
        <f t="shared" si="77"/>
        <v>#N/A</v>
      </c>
    </row>
    <row r="2491" hidden="1" spans="1:4">
      <c r="A2491" t="s">
        <v>4543</v>
      </c>
      <c r="B2491" t="s">
        <v>4544</v>
      </c>
      <c r="C2491" t="e">
        <f t="shared" si="76"/>
        <v>#N/A</v>
      </c>
      <c r="D2491" t="e">
        <f t="shared" si="77"/>
        <v>#N/A</v>
      </c>
    </row>
    <row r="2492" hidden="1" spans="1:4">
      <c r="A2492" t="s">
        <v>4545</v>
      </c>
      <c r="B2492" t="s">
        <v>1573</v>
      </c>
      <c r="C2492" t="e">
        <f t="shared" si="76"/>
        <v>#N/A</v>
      </c>
      <c r="D2492" t="e">
        <f t="shared" si="77"/>
        <v>#N/A</v>
      </c>
    </row>
    <row r="2493" hidden="1" spans="1:4">
      <c r="A2493" t="s">
        <v>4546</v>
      </c>
      <c r="B2493" t="s">
        <v>4547</v>
      </c>
      <c r="C2493" t="e">
        <f t="shared" si="76"/>
        <v>#N/A</v>
      </c>
      <c r="D2493" t="e">
        <f t="shared" si="77"/>
        <v>#N/A</v>
      </c>
    </row>
    <row r="2494" hidden="1" spans="1:4">
      <c r="A2494" t="s">
        <v>4547</v>
      </c>
      <c r="B2494" t="s">
        <v>4548</v>
      </c>
      <c r="C2494" t="e">
        <f t="shared" si="76"/>
        <v>#N/A</v>
      </c>
      <c r="D2494" t="e">
        <f t="shared" si="77"/>
        <v>#N/A</v>
      </c>
    </row>
    <row r="2495" hidden="1" spans="1:4">
      <c r="A2495" t="s">
        <v>4549</v>
      </c>
      <c r="B2495" t="s">
        <v>4550</v>
      </c>
      <c r="C2495" t="e">
        <f t="shared" si="76"/>
        <v>#N/A</v>
      </c>
      <c r="D2495" t="e">
        <f t="shared" si="77"/>
        <v>#N/A</v>
      </c>
    </row>
    <row r="2496" hidden="1" spans="1:4">
      <c r="A2496" t="s">
        <v>4551</v>
      </c>
      <c r="B2496" t="s">
        <v>4552</v>
      </c>
      <c r="C2496" t="e">
        <f t="shared" si="76"/>
        <v>#N/A</v>
      </c>
      <c r="D2496" t="e">
        <f t="shared" si="77"/>
        <v>#N/A</v>
      </c>
    </row>
    <row r="2497" hidden="1" spans="1:4">
      <c r="A2497" t="s">
        <v>3619</v>
      </c>
      <c r="B2497" t="s">
        <v>4551</v>
      </c>
      <c r="C2497" t="e">
        <f t="shared" si="76"/>
        <v>#N/A</v>
      </c>
      <c r="D2497" t="e">
        <f t="shared" si="77"/>
        <v>#N/A</v>
      </c>
    </row>
    <row r="2498" hidden="1" spans="1:4">
      <c r="A2498" t="s">
        <v>4553</v>
      </c>
      <c r="B2498" t="s">
        <v>4554</v>
      </c>
      <c r="C2498" t="e">
        <f t="shared" ref="C2498:C2561" si="78">VLOOKUP(A:A,E:E,1,FALSE)</f>
        <v>#N/A</v>
      </c>
      <c r="D2498" t="e">
        <f t="shared" ref="D2498:D2561" si="79">VLOOKUP(B:B,E:E,1,FALSE)</f>
        <v>#N/A</v>
      </c>
    </row>
    <row r="2499" hidden="1" spans="1:4">
      <c r="A2499" t="s">
        <v>4555</v>
      </c>
      <c r="B2499" t="s">
        <v>4556</v>
      </c>
      <c r="C2499" t="e">
        <f t="shared" si="78"/>
        <v>#N/A</v>
      </c>
      <c r="D2499" t="e">
        <f t="shared" si="79"/>
        <v>#N/A</v>
      </c>
    </row>
    <row r="2500" hidden="1" spans="1:4">
      <c r="A2500" t="s">
        <v>4557</v>
      </c>
      <c r="B2500" t="s">
        <v>4558</v>
      </c>
      <c r="C2500" t="e">
        <f t="shared" si="78"/>
        <v>#N/A</v>
      </c>
      <c r="D2500" t="e">
        <f t="shared" si="79"/>
        <v>#N/A</v>
      </c>
    </row>
    <row r="2501" hidden="1" spans="1:4">
      <c r="A2501" t="s">
        <v>4559</v>
      </c>
      <c r="B2501" t="s">
        <v>4560</v>
      </c>
      <c r="C2501" t="e">
        <f t="shared" si="78"/>
        <v>#N/A</v>
      </c>
      <c r="D2501" t="e">
        <f t="shared" si="79"/>
        <v>#N/A</v>
      </c>
    </row>
    <row r="2502" hidden="1" spans="1:4">
      <c r="A2502" t="s">
        <v>4561</v>
      </c>
      <c r="B2502" t="s">
        <v>4562</v>
      </c>
      <c r="C2502" t="e">
        <f t="shared" si="78"/>
        <v>#N/A</v>
      </c>
      <c r="D2502" t="e">
        <f t="shared" si="79"/>
        <v>#N/A</v>
      </c>
    </row>
    <row r="2503" hidden="1" spans="1:4">
      <c r="A2503" t="s">
        <v>4563</v>
      </c>
      <c r="B2503" t="s">
        <v>4561</v>
      </c>
      <c r="C2503" t="e">
        <f t="shared" si="78"/>
        <v>#N/A</v>
      </c>
      <c r="D2503" t="e">
        <f t="shared" si="79"/>
        <v>#N/A</v>
      </c>
    </row>
    <row r="2504" hidden="1" spans="1:4">
      <c r="A2504" t="s">
        <v>4564</v>
      </c>
      <c r="B2504" t="s">
        <v>4565</v>
      </c>
      <c r="C2504" t="e">
        <f t="shared" si="78"/>
        <v>#N/A</v>
      </c>
      <c r="D2504" t="e">
        <f t="shared" si="79"/>
        <v>#N/A</v>
      </c>
    </row>
    <row r="2505" hidden="1" spans="1:4">
      <c r="A2505" t="s">
        <v>4566</v>
      </c>
      <c r="B2505" t="s">
        <v>4567</v>
      </c>
      <c r="C2505" t="e">
        <f t="shared" si="78"/>
        <v>#N/A</v>
      </c>
      <c r="D2505" t="e">
        <f t="shared" si="79"/>
        <v>#N/A</v>
      </c>
    </row>
    <row r="2506" hidden="1" spans="1:4">
      <c r="A2506" t="s">
        <v>4568</v>
      </c>
      <c r="B2506" t="s">
        <v>4569</v>
      </c>
      <c r="C2506" t="e">
        <f t="shared" si="78"/>
        <v>#N/A</v>
      </c>
      <c r="D2506" t="e">
        <f t="shared" si="79"/>
        <v>#N/A</v>
      </c>
    </row>
    <row r="2507" hidden="1" spans="1:4">
      <c r="A2507" t="s">
        <v>4570</v>
      </c>
      <c r="B2507" t="s">
        <v>4571</v>
      </c>
      <c r="C2507" t="e">
        <f t="shared" si="78"/>
        <v>#N/A</v>
      </c>
      <c r="D2507" t="e">
        <f t="shared" si="79"/>
        <v>#N/A</v>
      </c>
    </row>
    <row r="2508" hidden="1" spans="1:4">
      <c r="A2508" t="s">
        <v>4571</v>
      </c>
      <c r="B2508" t="s">
        <v>4572</v>
      </c>
      <c r="C2508" t="e">
        <f t="shared" si="78"/>
        <v>#N/A</v>
      </c>
      <c r="D2508" t="e">
        <f t="shared" si="79"/>
        <v>#N/A</v>
      </c>
    </row>
    <row r="2509" hidden="1" spans="1:4">
      <c r="A2509" t="s">
        <v>4573</v>
      </c>
      <c r="B2509" t="s">
        <v>4574</v>
      </c>
      <c r="C2509" t="e">
        <f t="shared" si="78"/>
        <v>#N/A</v>
      </c>
      <c r="D2509" t="e">
        <f t="shared" si="79"/>
        <v>#N/A</v>
      </c>
    </row>
    <row r="2510" hidden="1" spans="1:4">
      <c r="A2510" t="s">
        <v>4574</v>
      </c>
      <c r="B2510" t="s">
        <v>4575</v>
      </c>
      <c r="C2510" t="e">
        <f t="shared" si="78"/>
        <v>#N/A</v>
      </c>
      <c r="D2510" t="e">
        <f t="shared" si="79"/>
        <v>#N/A</v>
      </c>
    </row>
    <row r="2511" hidden="1" spans="1:4">
      <c r="A2511" t="s">
        <v>4576</v>
      </c>
      <c r="B2511" t="s">
        <v>4577</v>
      </c>
      <c r="C2511" t="e">
        <f t="shared" si="78"/>
        <v>#N/A</v>
      </c>
      <c r="D2511" t="e">
        <f t="shared" si="79"/>
        <v>#N/A</v>
      </c>
    </row>
    <row r="2512" hidden="1" spans="1:4">
      <c r="A2512" t="s">
        <v>4578</v>
      </c>
      <c r="B2512" t="s">
        <v>4579</v>
      </c>
      <c r="C2512" t="e">
        <f t="shared" si="78"/>
        <v>#N/A</v>
      </c>
      <c r="D2512" t="e">
        <f t="shared" si="79"/>
        <v>#N/A</v>
      </c>
    </row>
    <row r="2513" hidden="1" spans="1:4">
      <c r="A2513" t="s">
        <v>4580</v>
      </c>
      <c r="B2513" t="s">
        <v>4581</v>
      </c>
      <c r="C2513" t="e">
        <f t="shared" si="78"/>
        <v>#N/A</v>
      </c>
      <c r="D2513" t="e">
        <f t="shared" si="79"/>
        <v>#N/A</v>
      </c>
    </row>
    <row r="2514" hidden="1" spans="1:4">
      <c r="A2514" t="s">
        <v>789</v>
      </c>
      <c r="B2514" t="s">
        <v>4582</v>
      </c>
      <c r="C2514" t="e">
        <f t="shared" si="78"/>
        <v>#N/A</v>
      </c>
      <c r="D2514" t="e">
        <f t="shared" si="79"/>
        <v>#N/A</v>
      </c>
    </row>
    <row r="2515" hidden="1" spans="1:4">
      <c r="A2515" t="s">
        <v>4583</v>
      </c>
      <c r="B2515" t="s">
        <v>4584</v>
      </c>
      <c r="C2515" t="e">
        <f t="shared" si="78"/>
        <v>#N/A</v>
      </c>
      <c r="D2515" t="e">
        <f t="shared" si="79"/>
        <v>#N/A</v>
      </c>
    </row>
    <row r="2516" hidden="1" spans="1:4">
      <c r="A2516" t="s">
        <v>4585</v>
      </c>
      <c r="B2516" t="s">
        <v>4586</v>
      </c>
      <c r="C2516" t="e">
        <f t="shared" si="78"/>
        <v>#N/A</v>
      </c>
      <c r="D2516" t="e">
        <f t="shared" si="79"/>
        <v>#N/A</v>
      </c>
    </row>
    <row r="2517" hidden="1" spans="1:4">
      <c r="A2517" t="s">
        <v>4587</v>
      </c>
      <c r="B2517" t="s">
        <v>4588</v>
      </c>
      <c r="C2517" t="e">
        <f t="shared" si="78"/>
        <v>#N/A</v>
      </c>
      <c r="D2517" t="e">
        <f t="shared" si="79"/>
        <v>#N/A</v>
      </c>
    </row>
    <row r="2518" hidden="1" spans="1:4">
      <c r="A2518" t="s">
        <v>4589</v>
      </c>
      <c r="B2518" t="s">
        <v>4590</v>
      </c>
      <c r="C2518" t="e">
        <f t="shared" si="78"/>
        <v>#N/A</v>
      </c>
      <c r="D2518" t="e">
        <f t="shared" si="79"/>
        <v>#N/A</v>
      </c>
    </row>
    <row r="2519" hidden="1" spans="1:4">
      <c r="A2519" t="s">
        <v>4591</v>
      </c>
      <c r="B2519" t="s">
        <v>4592</v>
      </c>
      <c r="C2519" t="e">
        <f t="shared" si="78"/>
        <v>#N/A</v>
      </c>
      <c r="D2519" t="e">
        <f t="shared" si="79"/>
        <v>#N/A</v>
      </c>
    </row>
    <row r="2520" hidden="1" spans="1:4">
      <c r="A2520" t="s">
        <v>4593</v>
      </c>
      <c r="B2520" t="s">
        <v>4594</v>
      </c>
      <c r="C2520" t="e">
        <f t="shared" si="78"/>
        <v>#N/A</v>
      </c>
      <c r="D2520" t="e">
        <f t="shared" si="79"/>
        <v>#N/A</v>
      </c>
    </row>
    <row r="2521" hidden="1" spans="1:4">
      <c r="A2521" t="s">
        <v>4595</v>
      </c>
      <c r="B2521" t="s">
        <v>4596</v>
      </c>
      <c r="C2521" t="e">
        <f t="shared" si="78"/>
        <v>#N/A</v>
      </c>
      <c r="D2521" t="e">
        <f t="shared" si="79"/>
        <v>#N/A</v>
      </c>
    </row>
    <row r="2522" hidden="1" spans="1:4">
      <c r="A2522" t="s">
        <v>4597</v>
      </c>
      <c r="B2522" t="s">
        <v>4598</v>
      </c>
      <c r="C2522" t="e">
        <f t="shared" si="78"/>
        <v>#N/A</v>
      </c>
      <c r="D2522" t="e">
        <f t="shared" si="79"/>
        <v>#N/A</v>
      </c>
    </row>
    <row r="2523" hidden="1" spans="1:4">
      <c r="A2523" t="s">
        <v>4599</v>
      </c>
      <c r="B2523" t="s">
        <v>4600</v>
      </c>
      <c r="C2523" t="e">
        <f t="shared" si="78"/>
        <v>#N/A</v>
      </c>
      <c r="D2523" t="e">
        <f t="shared" si="79"/>
        <v>#N/A</v>
      </c>
    </row>
    <row r="2524" hidden="1" spans="1:4">
      <c r="A2524" t="s">
        <v>4600</v>
      </c>
      <c r="B2524" t="s">
        <v>4601</v>
      </c>
      <c r="C2524" t="e">
        <f t="shared" si="78"/>
        <v>#N/A</v>
      </c>
      <c r="D2524" t="e">
        <f t="shared" si="79"/>
        <v>#N/A</v>
      </c>
    </row>
    <row r="2525" hidden="1" spans="1:4">
      <c r="A2525" t="s">
        <v>4602</v>
      </c>
      <c r="B2525" t="s">
        <v>4603</v>
      </c>
      <c r="C2525" t="e">
        <f t="shared" si="78"/>
        <v>#N/A</v>
      </c>
      <c r="D2525" t="e">
        <f t="shared" si="79"/>
        <v>#N/A</v>
      </c>
    </row>
    <row r="2526" hidden="1" spans="1:4">
      <c r="A2526" t="s">
        <v>4604</v>
      </c>
      <c r="B2526" t="s">
        <v>4605</v>
      </c>
      <c r="C2526" t="e">
        <f t="shared" si="78"/>
        <v>#N/A</v>
      </c>
      <c r="D2526" t="e">
        <f t="shared" si="79"/>
        <v>#N/A</v>
      </c>
    </row>
    <row r="2527" hidden="1" spans="1:4">
      <c r="A2527" t="s">
        <v>4606</v>
      </c>
      <c r="B2527" t="s">
        <v>4604</v>
      </c>
      <c r="C2527" t="e">
        <f t="shared" si="78"/>
        <v>#N/A</v>
      </c>
      <c r="D2527" t="e">
        <f t="shared" si="79"/>
        <v>#N/A</v>
      </c>
    </row>
    <row r="2528" hidden="1" spans="1:4">
      <c r="A2528" t="s">
        <v>4607</v>
      </c>
      <c r="B2528" t="s">
        <v>4608</v>
      </c>
      <c r="C2528" t="e">
        <f t="shared" si="78"/>
        <v>#N/A</v>
      </c>
      <c r="D2528" t="e">
        <f t="shared" si="79"/>
        <v>#N/A</v>
      </c>
    </row>
    <row r="2529" hidden="1" spans="1:4">
      <c r="A2529" t="s">
        <v>4609</v>
      </c>
      <c r="B2529" t="s">
        <v>1810</v>
      </c>
      <c r="C2529" t="e">
        <f t="shared" si="78"/>
        <v>#N/A</v>
      </c>
      <c r="D2529" t="e">
        <f t="shared" si="79"/>
        <v>#N/A</v>
      </c>
    </row>
    <row r="2530" hidden="1" spans="1:4">
      <c r="A2530" t="s">
        <v>4610</v>
      </c>
      <c r="B2530" t="s">
        <v>4609</v>
      </c>
      <c r="C2530" t="e">
        <f t="shared" si="78"/>
        <v>#N/A</v>
      </c>
      <c r="D2530" t="e">
        <f t="shared" si="79"/>
        <v>#N/A</v>
      </c>
    </row>
    <row r="2531" hidden="1" spans="1:4">
      <c r="A2531" t="s">
        <v>4611</v>
      </c>
      <c r="B2531" t="s">
        <v>4612</v>
      </c>
      <c r="C2531" t="e">
        <f t="shared" si="78"/>
        <v>#N/A</v>
      </c>
      <c r="D2531" t="e">
        <f t="shared" si="79"/>
        <v>#N/A</v>
      </c>
    </row>
    <row r="2532" hidden="1" spans="1:4">
      <c r="A2532" t="s">
        <v>4613</v>
      </c>
      <c r="B2532" t="s">
        <v>4611</v>
      </c>
      <c r="C2532" t="e">
        <f t="shared" si="78"/>
        <v>#N/A</v>
      </c>
      <c r="D2532" t="e">
        <f t="shared" si="79"/>
        <v>#N/A</v>
      </c>
    </row>
    <row r="2533" hidden="1" spans="1:4">
      <c r="A2533" t="s">
        <v>520</v>
      </c>
      <c r="B2533" t="s">
        <v>4614</v>
      </c>
      <c r="C2533" t="e">
        <f t="shared" si="78"/>
        <v>#N/A</v>
      </c>
      <c r="D2533" t="e">
        <f t="shared" si="79"/>
        <v>#N/A</v>
      </c>
    </row>
    <row r="2534" hidden="1" spans="1:4">
      <c r="A2534" t="s">
        <v>3217</v>
      </c>
      <c r="B2534" t="s">
        <v>4615</v>
      </c>
      <c r="C2534" t="e">
        <f t="shared" si="78"/>
        <v>#N/A</v>
      </c>
      <c r="D2534" t="e">
        <f t="shared" si="79"/>
        <v>#N/A</v>
      </c>
    </row>
    <row r="2535" hidden="1" spans="1:4">
      <c r="A2535" t="s">
        <v>4616</v>
      </c>
      <c r="B2535" t="s">
        <v>4617</v>
      </c>
      <c r="C2535" t="e">
        <f t="shared" si="78"/>
        <v>#N/A</v>
      </c>
      <c r="D2535" t="e">
        <f t="shared" si="79"/>
        <v>#N/A</v>
      </c>
    </row>
    <row r="2536" hidden="1" spans="1:4">
      <c r="A2536" t="s">
        <v>4618</v>
      </c>
      <c r="B2536" t="s">
        <v>4619</v>
      </c>
      <c r="C2536" t="e">
        <f t="shared" si="78"/>
        <v>#N/A</v>
      </c>
      <c r="D2536" t="e">
        <f t="shared" si="79"/>
        <v>#N/A</v>
      </c>
    </row>
    <row r="2537" hidden="1" spans="1:4">
      <c r="A2537" t="s">
        <v>4619</v>
      </c>
      <c r="B2537" t="s">
        <v>4620</v>
      </c>
      <c r="C2537" t="e">
        <f t="shared" si="78"/>
        <v>#N/A</v>
      </c>
      <c r="D2537" t="e">
        <f t="shared" si="79"/>
        <v>#N/A</v>
      </c>
    </row>
    <row r="2538" hidden="1" spans="1:4">
      <c r="A2538" t="s">
        <v>4621</v>
      </c>
      <c r="B2538" t="s">
        <v>4622</v>
      </c>
      <c r="C2538" t="e">
        <f t="shared" si="78"/>
        <v>#N/A</v>
      </c>
      <c r="D2538" t="e">
        <f t="shared" si="79"/>
        <v>#N/A</v>
      </c>
    </row>
    <row r="2539" hidden="1" spans="1:4">
      <c r="A2539" t="s">
        <v>4623</v>
      </c>
      <c r="B2539" t="s">
        <v>4621</v>
      </c>
      <c r="C2539" t="e">
        <f t="shared" si="78"/>
        <v>#N/A</v>
      </c>
      <c r="D2539" t="e">
        <f t="shared" si="79"/>
        <v>#N/A</v>
      </c>
    </row>
    <row r="2540" hidden="1" spans="1:4">
      <c r="A2540" t="s">
        <v>4624</v>
      </c>
      <c r="B2540" t="s">
        <v>4625</v>
      </c>
      <c r="C2540" t="e">
        <f t="shared" si="78"/>
        <v>#N/A</v>
      </c>
      <c r="D2540" t="e">
        <f t="shared" si="79"/>
        <v>#N/A</v>
      </c>
    </row>
    <row r="2541" hidden="1" spans="1:4">
      <c r="A2541" t="s">
        <v>4626</v>
      </c>
      <c r="B2541" t="s">
        <v>4627</v>
      </c>
      <c r="C2541" t="e">
        <f t="shared" si="78"/>
        <v>#N/A</v>
      </c>
      <c r="D2541" t="e">
        <f t="shared" si="79"/>
        <v>#N/A</v>
      </c>
    </row>
    <row r="2542" hidden="1" spans="1:4">
      <c r="A2542" t="s">
        <v>67</v>
      </c>
      <c r="B2542" t="s">
        <v>4628</v>
      </c>
      <c r="C2542" t="e">
        <f t="shared" si="78"/>
        <v>#N/A</v>
      </c>
      <c r="D2542" t="e">
        <f t="shared" si="79"/>
        <v>#N/A</v>
      </c>
    </row>
    <row r="2543" hidden="1" spans="1:4">
      <c r="A2543" t="s">
        <v>4629</v>
      </c>
      <c r="B2543" t="s">
        <v>4630</v>
      </c>
      <c r="C2543" t="e">
        <f t="shared" si="78"/>
        <v>#N/A</v>
      </c>
      <c r="D2543" t="e">
        <f t="shared" si="79"/>
        <v>#N/A</v>
      </c>
    </row>
    <row r="2544" hidden="1" spans="1:4">
      <c r="A2544" t="s">
        <v>4631</v>
      </c>
      <c r="B2544" t="s">
        <v>4632</v>
      </c>
      <c r="C2544" t="e">
        <f t="shared" si="78"/>
        <v>#N/A</v>
      </c>
      <c r="D2544" t="e">
        <f t="shared" si="79"/>
        <v>#N/A</v>
      </c>
    </row>
    <row r="2545" hidden="1" spans="1:4">
      <c r="A2545" t="s">
        <v>4633</v>
      </c>
      <c r="B2545" t="s">
        <v>4634</v>
      </c>
      <c r="C2545" t="e">
        <f t="shared" si="78"/>
        <v>#N/A</v>
      </c>
      <c r="D2545" t="e">
        <f t="shared" si="79"/>
        <v>#N/A</v>
      </c>
    </row>
    <row r="2546" hidden="1" spans="1:4">
      <c r="A2546" t="s">
        <v>4634</v>
      </c>
      <c r="B2546" t="s">
        <v>179</v>
      </c>
      <c r="C2546" t="e">
        <f t="shared" si="78"/>
        <v>#N/A</v>
      </c>
      <c r="D2546" t="e">
        <f t="shared" si="79"/>
        <v>#N/A</v>
      </c>
    </row>
    <row r="2547" hidden="1" spans="1:4">
      <c r="A2547" t="s">
        <v>4635</v>
      </c>
      <c r="B2547" t="s">
        <v>4636</v>
      </c>
      <c r="C2547" t="e">
        <f t="shared" si="78"/>
        <v>#N/A</v>
      </c>
      <c r="D2547" t="e">
        <f t="shared" si="79"/>
        <v>#N/A</v>
      </c>
    </row>
    <row r="2548" hidden="1" spans="1:4">
      <c r="A2548" t="s">
        <v>4637</v>
      </c>
      <c r="B2548" t="s">
        <v>4638</v>
      </c>
      <c r="C2548" t="e">
        <f t="shared" si="78"/>
        <v>#N/A</v>
      </c>
      <c r="D2548" t="e">
        <f t="shared" si="79"/>
        <v>#N/A</v>
      </c>
    </row>
    <row r="2549" hidden="1" spans="1:4">
      <c r="A2549" t="s">
        <v>4638</v>
      </c>
      <c r="B2549" t="s">
        <v>4639</v>
      </c>
      <c r="C2549" t="e">
        <f t="shared" si="78"/>
        <v>#N/A</v>
      </c>
      <c r="D2549" t="e">
        <f t="shared" si="79"/>
        <v>#N/A</v>
      </c>
    </row>
    <row r="2550" hidden="1" spans="1:4">
      <c r="A2550" t="s">
        <v>4640</v>
      </c>
      <c r="B2550" t="s">
        <v>4641</v>
      </c>
      <c r="C2550" t="e">
        <f t="shared" si="78"/>
        <v>#N/A</v>
      </c>
      <c r="D2550" t="e">
        <f t="shared" si="79"/>
        <v>#N/A</v>
      </c>
    </row>
    <row r="2551" hidden="1" spans="1:4">
      <c r="A2551" t="s">
        <v>4642</v>
      </c>
      <c r="B2551" t="s">
        <v>1005</v>
      </c>
      <c r="C2551" t="e">
        <f t="shared" si="78"/>
        <v>#N/A</v>
      </c>
      <c r="D2551" t="e">
        <f t="shared" si="79"/>
        <v>#N/A</v>
      </c>
    </row>
    <row r="2552" hidden="1" spans="1:4">
      <c r="A2552" t="s">
        <v>4643</v>
      </c>
      <c r="B2552" t="s">
        <v>4644</v>
      </c>
      <c r="C2552" t="e">
        <f t="shared" si="78"/>
        <v>#N/A</v>
      </c>
      <c r="D2552" t="e">
        <f t="shared" si="79"/>
        <v>#N/A</v>
      </c>
    </row>
    <row r="2553" hidden="1" spans="1:4">
      <c r="A2553" t="s">
        <v>4645</v>
      </c>
      <c r="B2553" t="s">
        <v>4646</v>
      </c>
      <c r="C2553" t="e">
        <f t="shared" si="78"/>
        <v>#N/A</v>
      </c>
      <c r="D2553" t="e">
        <f t="shared" si="79"/>
        <v>#N/A</v>
      </c>
    </row>
    <row r="2554" hidden="1" spans="1:4">
      <c r="A2554" t="s">
        <v>4646</v>
      </c>
      <c r="B2554" t="s">
        <v>4647</v>
      </c>
      <c r="C2554" t="e">
        <f t="shared" si="78"/>
        <v>#N/A</v>
      </c>
      <c r="D2554" t="e">
        <f t="shared" si="79"/>
        <v>#N/A</v>
      </c>
    </row>
    <row r="2555" hidden="1" spans="1:4">
      <c r="A2555" t="s">
        <v>4648</v>
      </c>
      <c r="B2555" t="s">
        <v>4649</v>
      </c>
      <c r="C2555" t="e">
        <f t="shared" si="78"/>
        <v>#N/A</v>
      </c>
      <c r="D2555" t="e">
        <f t="shared" si="79"/>
        <v>#N/A</v>
      </c>
    </row>
    <row r="2556" hidden="1" spans="1:4">
      <c r="A2556" t="s">
        <v>1738</v>
      </c>
      <c r="B2556" t="s">
        <v>4650</v>
      </c>
      <c r="C2556" t="e">
        <f t="shared" si="78"/>
        <v>#N/A</v>
      </c>
      <c r="D2556" t="e">
        <f t="shared" si="79"/>
        <v>#N/A</v>
      </c>
    </row>
    <row r="2557" hidden="1" spans="1:4">
      <c r="A2557" t="s">
        <v>4651</v>
      </c>
      <c r="B2557" t="s">
        <v>4652</v>
      </c>
      <c r="C2557" t="e">
        <f t="shared" si="78"/>
        <v>#N/A</v>
      </c>
      <c r="D2557" t="e">
        <f t="shared" si="79"/>
        <v>#N/A</v>
      </c>
    </row>
    <row r="2558" hidden="1" spans="1:4">
      <c r="A2558" t="s">
        <v>4653</v>
      </c>
      <c r="B2558" t="s">
        <v>4654</v>
      </c>
      <c r="C2558" t="e">
        <f t="shared" si="78"/>
        <v>#N/A</v>
      </c>
      <c r="D2558" t="e">
        <f t="shared" si="79"/>
        <v>#N/A</v>
      </c>
    </row>
    <row r="2559" hidden="1" spans="1:4">
      <c r="A2559" t="s">
        <v>4654</v>
      </c>
      <c r="B2559" t="s">
        <v>4655</v>
      </c>
      <c r="C2559" t="e">
        <f t="shared" si="78"/>
        <v>#N/A</v>
      </c>
      <c r="D2559" t="e">
        <f t="shared" si="79"/>
        <v>#N/A</v>
      </c>
    </row>
    <row r="2560" hidden="1" spans="1:4">
      <c r="A2560" t="s">
        <v>4656</v>
      </c>
      <c r="B2560" t="s">
        <v>4657</v>
      </c>
      <c r="C2560" t="e">
        <f t="shared" si="78"/>
        <v>#N/A</v>
      </c>
      <c r="D2560" t="e">
        <f t="shared" si="79"/>
        <v>#N/A</v>
      </c>
    </row>
    <row r="2561" hidden="1" spans="1:4">
      <c r="A2561" t="s">
        <v>4657</v>
      </c>
      <c r="B2561" t="s">
        <v>4658</v>
      </c>
      <c r="C2561" t="e">
        <f t="shared" si="78"/>
        <v>#N/A</v>
      </c>
      <c r="D2561" t="e">
        <f t="shared" si="79"/>
        <v>#N/A</v>
      </c>
    </row>
    <row r="2562" hidden="1" spans="1:4">
      <c r="A2562" t="s">
        <v>1490</v>
      </c>
      <c r="B2562" t="s">
        <v>4659</v>
      </c>
      <c r="C2562" t="e">
        <f t="shared" ref="C2562:C2625" si="80">VLOOKUP(A:A,E:E,1,FALSE)</f>
        <v>#N/A</v>
      </c>
      <c r="D2562" t="e">
        <f t="shared" ref="D2562:D2625" si="81">VLOOKUP(B:B,E:E,1,FALSE)</f>
        <v>#N/A</v>
      </c>
    </row>
    <row r="2563" hidden="1" spans="1:4">
      <c r="A2563" t="s">
        <v>4660</v>
      </c>
      <c r="B2563" t="s">
        <v>4661</v>
      </c>
      <c r="C2563" t="e">
        <f t="shared" si="80"/>
        <v>#N/A</v>
      </c>
      <c r="D2563" t="e">
        <f t="shared" si="81"/>
        <v>#N/A</v>
      </c>
    </row>
    <row r="2564" hidden="1" spans="1:4">
      <c r="A2564" t="s">
        <v>4662</v>
      </c>
      <c r="B2564" t="s">
        <v>4663</v>
      </c>
      <c r="C2564" t="e">
        <f t="shared" si="80"/>
        <v>#N/A</v>
      </c>
      <c r="D2564" t="e">
        <f t="shared" si="81"/>
        <v>#N/A</v>
      </c>
    </row>
    <row r="2565" hidden="1" spans="1:4">
      <c r="A2565" t="s">
        <v>4664</v>
      </c>
      <c r="B2565" t="s">
        <v>4665</v>
      </c>
      <c r="C2565" t="e">
        <f t="shared" si="80"/>
        <v>#N/A</v>
      </c>
      <c r="D2565" t="e">
        <f t="shared" si="81"/>
        <v>#N/A</v>
      </c>
    </row>
    <row r="2566" hidden="1" spans="1:4">
      <c r="A2566" t="s">
        <v>4666</v>
      </c>
      <c r="B2566" t="s">
        <v>4667</v>
      </c>
      <c r="C2566" t="e">
        <f t="shared" si="80"/>
        <v>#N/A</v>
      </c>
      <c r="D2566" t="e">
        <f t="shared" si="81"/>
        <v>#N/A</v>
      </c>
    </row>
    <row r="2567" hidden="1" spans="1:4">
      <c r="A2567" t="s">
        <v>4668</v>
      </c>
      <c r="B2567" t="s">
        <v>4669</v>
      </c>
      <c r="C2567" t="e">
        <f t="shared" si="80"/>
        <v>#N/A</v>
      </c>
      <c r="D2567" t="e">
        <f t="shared" si="81"/>
        <v>#N/A</v>
      </c>
    </row>
    <row r="2568" hidden="1" spans="1:4">
      <c r="A2568" t="s">
        <v>4670</v>
      </c>
      <c r="B2568" t="s">
        <v>4668</v>
      </c>
      <c r="C2568" t="e">
        <f t="shared" si="80"/>
        <v>#N/A</v>
      </c>
      <c r="D2568" t="e">
        <f t="shared" si="81"/>
        <v>#N/A</v>
      </c>
    </row>
    <row r="2569" hidden="1" spans="1:4">
      <c r="A2569" t="s">
        <v>4671</v>
      </c>
      <c r="B2569" t="s">
        <v>4672</v>
      </c>
      <c r="C2569" t="e">
        <f t="shared" si="80"/>
        <v>#N/A</v>
      </c>
      <c r="D2569" t="e">
        <f t="shared" si="81"/>
        <v>#N/A</v>
      </c>
    </row>
    <row r="2570" hidden="1" spans="1:4">
      <c r="A2570" t="s">
        <v>4673</v>
      </c>
      <c r="B2570" t="s">
        <v>4671</v>
      </c>
      <c r="C2570" t="e">
        <f t="shared" si="80"/>
        <v>#N/A</v>
      </c>
      <c r="D2570" t="e">
        <f t="shared" si="81"/>
        <v>#N/A</v>
      </c>
    </row>
    <row r="2571" hidden="1" spans="1:4">
      <c r="A2571" t="s">
        <v>4674</v>
      </c>
      <c r="B2571" t="s">
        <v>4675</v>
      </c>
      <c r="C2571" t="e">
        <f t="shared" si="80"/>
        <v>#N/A</v>
      </c>
      <c r="D2571" t="e">
        <f t="shared" si="81"/>
        <v>#N/A</v>
      </c>
    </row>
    <row r="2572" hidden="1" spans="1:4">
      <c r="A2572" t="s">
        <v>4676</v>
      </c>
      <c r="B2572" t="s">
        <v>4677</v>
      </c>
      <c r="C2572" t="e">
        <f t="shared" si="80"/>
        <v>#N/A</v>
      </c>
      <c r="D2572" t="e">
        <f t="shared" si="81"/>
        <v>#N/A</v>
      </c>
    </row>
    <row r="2573" hidden="1" spans="1:4">
      <c r="A2573" t="s">
        <v>4678</v>
      </c>
      <c r="B2573" t="s">
        <v>4679</v>
      </c>
      <c r="C2573" t="e">
        <f t="shared" si="80"/>
        <v>#N/A</v>
      </c>
      <c r="D2573" t="e">
        <f t="shared" si="81"/>
        <v>#N/A</v>
      </c>
    </row>
    <row r="2574" hidden="1" spans="1:4">
      <c r="A2574" t="s">
        <v>4679</v>
      </c>
      <c r="B2574" t="s">
        <v>4680</v>
      </c>
      <c r="C2574" t="e">
        <f t="shared" si="80"/>
        <v>#N/A</v>
      </c>
      <c r="D2574" t="e">
        <f t="shared" si="81"/>
        <v>#N/A</v>
      </c>
    </row>
    <row r="2575" hidden="1" spans="1:4">
      <c r="A2575" t="s">
        <v>4681</v>
      </c>
      <c r="B2575" t="s">
        <v>4682</v>
      </c>
      <c r="C2575" t="e">
        <f t="shared" si="80"/>
        <v>#N/A</v>
      </c>
      <c r="D2575" t="e">
        <f t="shared" si="81"/>
        <v>#N/A</v>
      </c>
    </row>
    <row r="2576" hidden="1" spans="1:4">
      <c r="A2576" t="s">
        <v>4683</v>
      </c>
      <c r="B2576" t="s">
        <v>4684</v>
      </c>
      <c r="C2576" t="e">
        <f t="shared" si="80"/>
        <v>#N/A</v>
      </c>
      <c r="D2576" t="e">
        <f t="shared" si="81"/>
        <v>#N/A</v>
      </c>
    </row>
    <row r="2577" hidden="1" spans="1:4">
      <c r="A2577" t="s">
        <v>4685</v>
      </c>
      <c r="B2577" t="s">
        <v>4686</v>
      </c>
      <c r="C2577" t="e">
        <f t="shared" si="80"/>
        <v>#N/A</v>
      </c>
      <c r="D2577" t="e">
        <f t="shared" si="81"/>
        <v>#N/A</v>
      </c>
    </row>
    <row r="2578" hidden="1" spans="1:4">
      <c r="A2578" t="s">
        <v>4687</v>
      </c>
      <c r="B2578" t="s">
        <v>4688</v>
      </c>
      <c r="C2578" t="e">
        <f t="shared" si="80"/>
        <v>#N/A</v>
      </c>
      <c r="D2578" t="e">
        <f t="shared" si="81"/>
        <v>#N/A</v>
      </c>
    </row>
    <row r="2579" hidden="1" spans="1:4">
      <c r="A2579" t="s">
        <v>4689</v>
      </c>
      <c r="B2579" t="s">
        <v>4690</v>
      </c>
      <c r="C2579" t="e">
        <f t="shared" si="80"/>
        <v>#N/A</v>
      </c>
      <c r="D2579" t="e">
        <f t="shared" si="81"/>
        <v>#N/A</v>
      </c>
    </row>
    <row r="2580" hidden="1" spans="1:4">
      <c r="A2580" t="s">
        <v>4691</v>
      </c>
      <c r="B2580" t="s">
        <v>4692</v>
      </c>
      <c r="C2580" t="e">
        <f t="shared" si="80"/>
        <v>#N/A</v>
      </c>
      <c r="D2580" t="e">
        <f t="shared" si="81"/>
        <v>#N/A</v>
      </c>
    </row>
    <row r="2581" hidden="1" spans="1:4">
      <c r="A2581" t="s">
        <v>4693</v>
      </c>
      <c r="B2581" t="s">
        <v>4694</v>
      </c>
      <c r="C2581" t="e">
        <f t="shared" si="80"/>
        <v>#N/A</v>
      </c>
      <c r="D2581" t="e">
        <f t="shared" si="81"/>
        <v>#N/A</v>
      </c>
    </row>
    <row r="2582" hidden="1" spans="1:4">
      <c r="A2582" t="s">
        <v>4695</v>
      </c>
      <c r="B2582" t="s">
        <v>4696</v>
      </c>
      <c r="C2582" t="e">
        <f t="shared" si="80"/>
        <v>#N/A</v>
      </c>
      <c r="D2582" t="e">
        <f t="shared" si="81"/>
        <v>#N/A</v>
      </c>
    </row>
    <row r="2583" hidden="1" spans="1:4">
      <c r="A2583" t="s">
        <v>4697</v>
      </c>
      <c r="B2583" t="s">
        <v>4698</v>
      </c>
      <c r="C2583" t="e">
        <f t="shared" si="80"/>
        <v>#N/A</v>
      </c>
      <c r="D2583" t="e">
        <f t="shared" si="81"/>
        <v>#N/A</v>
      </c>
    </row>
    <row r="2584" hidden="1" spans="1:4">
      <c r="A2584" t="s">
        <v>4698</v>
      </c>
      <c r="B2584" t="s">
        <v>4699</v>
      </c>
      <c r="C2584" t="e">
        <f t="shared" si="80"/>
        <v>#N/A</v>
      </c>
      <c r="D2584" t="e">
        <f t="shared" si="81"/>
        <v>#N/A</v>
      </c>
    </row>
    <row r="2585" hidden="1" spans="1:4">
      <c r="A2585" t="s">
        <v>4700</v>
      </c>
      <c r="B2585" t="s">
        <v>4701</v>
      </c>
      <c r="C2585" t="e">
        <f t="shared" si="80"/>
        <v>#N/A</v>
      </c>
      <c r="D2585" t="e">
        <f t="shared" si="81"/>
        <v>#N/A</v>
      </c>
    </row>
    <row r="2586" hidden="1" spans="1:4">
      <c r="A2586" t="s">
        <v>4702</v>
      </c>
      <c r="B2586" t="s">
        <v>4703</v>
      </c>
      <c r="C2586" t="e">
        <f t="shared" si="80"/>
        <v>#N/A</v>
      </c>
      <c r="D2586" t="e">
        <f t="shared" si="81"/>
        <v>#N/A</v>
      </c>
    </row>
    <row r="2587" hidden="1" spans="1:4">
      <c r="A2587" t="s">
        <v>4704</v>
      </c>
      <c r="B2587" t="s">
        <v>4705</v>
      </c>
      <c r="C2587" t="e">
        <f t="shared" si="80"/>
        <v>#N/A</v>
      </c>
      <c r="D2587" t="e">
        <f t="shared" si="81"/>
        <v>#N/A</v>
      </c>
    </row>
    <row r="2588" hidden="1" spans="1:4">
      <c r="A2588" t="s">
        <v>4706</v>
      </c>
      <c r="B2588" t="s">
        <v>4707</v>
      </c>
      <c r="C2588" t="e">
        <f t="shared" si="80"/>
        <v>#N/A</v>
      </c>
      <c r="D2588" t="e">
        <f t="shared" si="81"/>
        <v>#N/A</v>
      </c>
    </row>
    <row r="2589" hidden="1" spans="1:4">
      <c r="A2589" t="s">
        <v>4708</v>
      </c>
      <c r="B2589" t="s">
        <v>4709</v>
      </c>
      <c r="C2589" t="e">
        <f t="shared" si="80"/>
        <v>#N/A</v>
      </c>
      <c r="D2589" t="e">
        <f t="shared" si="81"/>
        <v>#N/A</v>
      </c>
    </row>
    <row r="2590" hidden="1" spans="1:4">
      <c r="A2590" t="s">
        <v>4710</v>
      </c>
      <c r="B2590" t="s">
        <v>4711</v>
      </c>
      <c r="C2590" t="e">
        <f t="shared" si="80"/>
        <v>#N/A</v>
      </c>
      <c r="D2590" t="e">
        <f t="shared" si="81"/>
        <v>#N/A</v>
      </c>
    </row>
    <row r="2591" hidden="1" spans="1:4">
      <c r="A2591" t="s">
        <v>4711</v>
      </c>
      <c r="B2591" t="s">
        <v>4712</v>
      </c>
      <c r="C2591" t="e">
        <f t="shared" si="80"/>
        <v>#N/A</v>
      </c>
      <c r="D2591" t="e">
        <f t="shared" si="81"/>
        <v>#N/A</v>
      </c>
    </row>
    <row r="2592" hidden="1" spans="1:4">
      <c r="A2592" t="s">
        <v>4713</v>
      </c>
      <c r="B2592" t="s">
        <v>4714</v>
      </c>
      <c r="C2592" t="e">
        <f t="shared" si="80"/>
        <v>#N/A</v>
      </c>
      <c r="D2592" t="e">
        <f t="shared" si="81"/>
        <v>#N/A</v>
      </c>
    </row>
    <row r="2593" hidden="1" spans="1:4">
      <c r="A2593" t="s">
        <v>4715</v>
      </c>
      <c r="B2593" t="s">
        <v>4716</v>
      </c>
      <c r="C2593" t="e">
        <f t="shared" si="80"/>
        <v>#N/A</v>
      </c>
      <c r="D2593" t="e">
        <f t="shared" si="81"/>
        <v>#N/A</v>
      </c>
    </row>
    <row r="2594" hidden="1" spans="1:4">
      <c r="A2594" t="s">
        <v>4717</v>
      </c>
      <c r="B2594" t="s">
        <v>4718</v>
      </c>
      <c r="C2594" t="e">
        <f t="shared" si="80"/>
        <v>#N/A</v>
      </c>
      <c r="D2594" t="e">
        <f t="shared" si="81"/>
        <v>#N/A</v>
      </c>
    </row>
    <row r="2595" hidden="1" spans="1:4">
      <c r="A2595" t="s">
        <v>4718</v>
      </c>
      <c r="B2595" t="s">
        <v>4719</v>
      </c>
      <c r="C2595" t="e">
        <f t="shared" si="80"/>
        <v>#N/A</v>
      </c>
      <c r="D2595" t="e">
        <f t="shared" si="81"/>
        <v>#N/A</v>
      </c>
    </row>
    <row r="2596" hidden="1" spans="1:4">
      <c r="A2596" t="s">
        <v>4720</v>
      </c>
      <c r="B2596" t="s">
        <v>4721</v>
      </c>
      <c r="C2596" t="e">
        <f t="shared" si="80"/>
        <v>#N/A</v>
      </c>
      <c r="D2596" t="e">
        <f t="shared" si="81"/>
        <v>#N/A</v>
      </c>
    </row>
    <row r="2597" hidden="1" spans="1:4">
      <c r="A2597" t="s">
        <v>4722</v>
      </c>
      <c r="B2597" t="s">
        <v>4723</v>
      </c>
      <c r="C2597" t="e">
        <f t="shared" si="80"/>
        <v>#N/A</v>
      </c>
      <c r="D2597" t="e">
        <f t="shared" si="81"/>
        <v>#N/A</v>
      </c>
    </row>
    <row r="2598" hidden="1" spans="1:4">
      <c r="A2598" t="s">
        <v>4724</v>
      </c>
      <c r="B2598" t="s">
        <v>4725</v>
      </c>
      <c r="C2598" t="e">
        <f t="shared" si="80"/>
        <v>#N/A</v>
      </c>
      <c r="D2598" t="e">
        <f t="shared" si="81"/>
        <v>#N/A</v>
      </c>
    </row>
    <row r="2599" hidden="1" spans="1:4">
      <c r="A2599" t="s">
        <v>4726</v>
      </c>
      <c r="B2599" t="s">
        <v>4727</v>
      </c>
      <c r="C2599" t="e">
        <f t="shared" si="80"/>
        <v>#N/A</v>
      </c>
      <c r="D2599" t="e">
        <f t="shared" si="81"/>
        <v>#N/A</v>
      </c>
    </row>
    <row r="2600" hidden="1" spans="1:4">
      <c r="A2600" t="s">
        <v>4728</v>
      </c>
      <c r="B2600" t="s">
        <v>4729</v>
      </c>
      <c r="C2600" t="e">
        <f t="shared" si="80"/>
        <v>#N/A</v>
      </c>
      <c r="D2600" t="e">
        <f t="shared" si="81"/>
        <v>#N/A</v>
      </c>
    </row>
    <row r="2601" hidden="1" spans="1:4">
      <c r="A2601" t="s">
        <v>4729</v>
      </c>
      <c r="B2601" t="s">
        <v>4730</v>
      </c>
      <c r="C2601" t="e">
        <f t="shared" si="80"/>
        <v>#N/A</v>
      </c>
      <c r="D2601" t="e">
        <f t="shared" si="81"/>
        <v>#N/A</v>
      </c>
    </row>
    <row r="2602" hidden="1" spans="1:4">
      <c r="A2602" t="s">
        <v>4731</v>
      </c>
      <c r="B2602" t="s">
        <v>4732</v>
      </c>
      <c r="C2602" t="e">
        <f t="shared" si="80"/>
        <v>#N/A</v>
      </c>
      <c r="D2602" t="e">
        <f t="shared" si="81"/>
        <v>#N/A</v>
      </c>
    </row>
    <row r="2603" hidden="1" spans="1:4">
      <c r="A2603" t="s">
        <v>4733</v>
      </c>
      <c r="B2603" t="s">
        <v>4734</v>
      </c>
      <c r="C2603" t="e">
        <f t="shared" si="80"/>
        <v>#N/A</v>
      </c>
      <c r="D2603" t="e">
        <f t="shared" si="81"/>
        <v>#N/A</v>
      </c>
    </row>
    <row r="2604" hidden="1" spans="1:4">
      <c r="A2604" t="s">
        <v>4735</v>
      </c>
      <c r="B2604" t="s">
        <v>4736</v>
      </c>
      <c r="C2604" t="e">
        <f t="shared" si="80"/>
        <v>#N/A</v>
      </c>
      <c r="D2604" t="e">
        <f t="shared" si="81"/>
        <v>#N/A</v>
      </c>
    </row>
    <row r="2605" hidden="1" spans="1:4">
      <c r="A2605" t="s">
        <v>4737</v>
      </c>
      <c r="B2605" t="s">
        <v>4738</v>
      </c>
      <c r="C2605" t="e">
        <f t="shared" si="80"/>
        <v>#N/A</v>
      </c>
      <c r="D2605" t="e">
        <f t="shared" si="81"/>
        <v>#N/A</v>
      </c>
    </row>
    <row r="2606" hidden="1" spans="1:4">
      <c r="A2606" t="s">
        <v>4739</v>
      </c>
      <c r="B2606" t="s">
        <v>4740</v>
      </c>
      <c r="C2606" t="e">
        <f t="shared" si="80"/>
        <v>#N/A</v>
      </c>
      <c r="D2606" t="e">
        <f t="shared" si="81"/>
        <v>#N/A</v>
      </c>
    </row>
    <row r="2607" hidden="1" spans="1:4">
      <c r="A2607" t="s">
        <v>4741</v>
      </c>
      <c r="B2607" t="s">
        <v>4742</v>
      </c>
      <c r="C2607" t="e">
        <f t="shared" si="80"/>
        <v>#N/A</v>
      </c>
      <c r="D2607" t="e">
        <f t="shared" si="81"/>
        <v>#N/A</v>
      </c>
    </row>
    <row r="2608" hidden="1" spans="1:4">
      <c r="A2608" t="s">
        <v>4743</v>
      </c>
      <c r="B2608" t="s">
        <v>4744</v>
      </c>
      <c r="C2608" t="e">
        <f t="shared" si="80"/>
        <v>#N/A</v>
      </c>
      <c r="D2608" t="e">
        <f t="shared" si="81"/>
        <v>#N/A</v>
      </c>
    </row>
    <row r="2609" hidden="1" spans="1:4">
      <c r="A2609" t="s">
        <v>4745</v>
      </c>
      <c r="B2609" t="s">
        <v>4746</v>
      </c>
      <c r="C2609" t="e">
        <f t="shared" si="80"/>
        <v>#N/A</v>
      </c>
      <c r="D2609" t="e">
        <f t="shared" si="81"/>
        <v>#N/A</v>
      </c>
    </row>
    <row r="2610" hidden="1" spans="1:4">
      <c r="A2610" t="s">
        <v>4747</v>
      </c>
      <c r="B2610" t="s">
        <v>4748</v>
      </c>
      <c r="C2610" t="e">
        <f t="shared" si="80"/>
        <v>#N/A</v>
      </c>
      <c r="D2610" t="e">
        <f t="shared" si="81"/>
        <v>#N/A</v>
      </c>
    </row>
    <row r="2611" hidden="1" spans="1:4">
      <c r="A2611" t="s">
        <v>4749</v>
      </c>
      <c r="B2611" t="s">
        <v>4750</v>
      </c>
      <c r="C2611" t="e">
        <f t="shared" si="80"/>
        <v>#N/A</v>
      </c>
      <c r="D2611" t="e">
        <f t="shared" si="81"/>
        <v>#N/A</v>
      </c>
    </row>
    <row r="2612" hidden="1" spans="1:4">
      <c r="A2612" t="s">
        <v>4751</v>
      </c>
      <c r="B2612" t="s">
        <v>4749</v>
      </c>
      <c r="C2612" t="e">
        <f t="shared" si="80"/>
        <v>#N/A</v>
      </c>
      <c r="D2612" t="e">
        <f t="shared" si="81"/>
        <v>#N/A</v>
      </c>
    </row>
    <row r="2613" hidden="1" spans="1:4">
      <c r="A2613" t="s">
        <v>4752</v>
      </c>
      <c r="B2613" t="s">
        <v>4753</v>
      </c>
      <c r="C2613" t="e">
        <f t="shared" si="80"/>
        <v>#N/A</v>
      </c>
      <c r="D2613" t="e">
        <f t="shared" si="81"/>
        <v>#N/A</v>
      </c>
    </row>
    <row r="2614" hidden="1" spans="1:4">
      <c r="A2614" t="s">
        <v>4754</v>
      </c>
      <c r="B2614" t="s">
        <v>4755</v>
      </c>
      <c r="C2614" t="e">
        <f t="shared" si="80"/>
        <v>#N/A</v>
      </c>
      <c r="D2614" t="e">
        <f t="shared" si="81"/>
        <v>#N/A</v>
      </c>
    </row>
    <row r="2615" hidden="1" spans="1:4">
      <c r="A2615" t="s">
        <v>4756</v>
      </c>
      <c r="B2615" t="s">
        <v>4757</v>
      </c>
      <c r="C2615" t="e">
        <f t="shared" si="80"/>
        <v>#N/A</v>
      </c>
      <c r="D2615" t="e">
        <f t="shared" si="81"/>
        <v>#N/A</v>
      </c>
    </row>
    <row r="2616" hidden="1" spans="1:4">
      <c r="A2616" t="s">
        <v>4758</v>
      </c>
      <c r="B2616" t="s">
        <v>4759</v>
      </c>
      <c r="C2616" t="e">
        <f t="shared" si="80"/>
        <v>#N/A</v>
      </c>
      <c r="D2616" t="e">
        <f t="shared" si="81"/>
        <v>#N/A</v>
      </c>
    </row>
    <row r="2617" hidden="1" spans="1:4">
      <c r="A2617" t="s">
        <v>4760</v>
      </c>
      <c r="B2617" t="s">
        <v>4761</v>
      </c>
      <c r="C2617" t="e">
        <f t="shared" si="80"/>
        <v>#N/A</v>
      </c>
      <c r="D2617" t="e">
        <f t="shared" si="81"/>
        <v>#N/A</v>
      </c>
    </row>
    <row r="2618" hidden="1" spans="1:4">
      <c r="A2618" t="s">
        <v>4761</v>
      </c>
      <c r="B2618" t="s">
        <v>4762</v>
      </c>
      <c r="C2618" t="e">
        <f t="shared" si="80"/>
        <v>#N/A</v>
      </c>
      <c r="D2618" t="e">
        <f t="shared" si="81"/>
        <v>#N/A</v>
      </c>
    </row>
    <row r="2619" hidden="1" spans="1:4">
      <c r="A2619" t="s">
        <v>4763</v>
      </c>
      <c r="B2619" t="s">
        <v>3417</v>
      </c>
      <c r="C2619" t="e">
        <f t="shared" si="80"/>
        <v>#N/A</v>
      </c>
      <c r="D2619" t="e">
        <f t="shared" si="81"/>
        <v>#N/A</v>
      </c>
    </row>
    <row r="2620" hidden="1" spans="1:4">
      <c r="A2620" t="s">
        <v>4764</v>
      </c>
      <c r="B2620" t="s">
        <v>4765</v>
      </c>
      <c r="C2620" t="e">
        <f t="shared" si="80"/>
        <v>#N/A</v>
      </c>
      <c r="D2620" t="e">
        <f t="shared" si="81"/>
        <v>#N/A</v>
      </c>
    </row>
    <row r="2621" hidden="1" spans="1:4">
      <c r="A2621" t="s">
        <v>4766</v>
      </c>
      <c r="B2621" t="s">
        <v>4767</v>
      </c>
      <c r="C2621" t="e">
        <f t="shared" si="80"/>
        <v>#N/A</v>
      </c>
      <c r="D2621" t="e">
        <f t="shared" si="81"/>
        <v>#N/A</v>
      </c>
    </row>
    <row r="2622" hidden="1" spans="1:4">
      <c r="A2622" t="s">
        <v>4767</v>
      </c>
      <c r="B2622" t="s">
        <v>4768</v>
      </c>
      <c r="C2622" t="e">
        <f t="shared" si="80"/>
        <v>#N/A</v>
      </c>
      <c r="D2622" t="e">
        <f t="shared" si="81"/>
        <v>#N/A</v>
      </c>
    </row>
    <row r="2623" hidden="1" spans="1:4">
      <c r="A2623" t="s">
        <v>4769</v>
      </c>
      <c r="B2623" t="s">
        <v>4770</v>
      </c>
      <c r="C2623" t="e">
        <f t="shared" si="80"/>
        <v>#N/A</v>
      </c>
      <c r="D2623" t="e">
        <f t="shared" si="81"/>
        <v>#N/A</v>
      </c>
    </row>
    <row r="2624" hidden="1" spans="1:4">
      <c r="A2624" t="s">
        <v>4771</v>
      </c>
      <c r="B2624" t="s">
        <v>4772</v>
      </c>
      <c r="C2624" t="e">
        <f t="shared" si="80"/>
        <v>#N/A</v>
      </c>
      <c r="D2624" t="e">
        <f t="shared" si="81"/>
        <v>#N/A</v>
      </c>
    </row>
    <row r="2625" hidden="1" spans="1:4">
      <c r="A2625" t="s">
        <v>4773</v>
      </c>
      <c r="B2625" t="s">
        <v>4774</v>
      </c>
      <c r="C2625" t="e">
        <f t="shared" si="80"/>
        <v>#N/A</v>
      </c>
      <c r="D2625" t="e">
        <f t="shared" si="81"/>
        <v>#N/A</v>
      </c>
    </row>
    <row r="2626" hidden="1" spans="1:4">
      <c r="A2626" t="s">
        <v>4775</v>
      </c>
      <c r="B2626" t="s">
        <v>4776</v>
      </c>
      <c r="C2626" t="e">
        <f t="shared" ref="C2626:C2689" si="82">VLOOKUP(A:A,E:E,1,FALSE)</f>
        <v>#N/A</v>
      </c>
      <c r="D2626" t="e">
        <f t="shared" ref="D2626:D2689" si="83">VLOOKUP(B:B,E:E,1,FALSE)</f>
        <v>#N/A</v>
      </c>
    </row>
    <row r="2627" hidden="1" spans="1:4">
      <c r="A2627" t="s">
        <v>4777</v>
      </c>
      <c r="B2627" t="s">
        <v>4778</v>
      </c>
      <c r="C2627" t="e">
        <f t="shared" si="82"/>
        <v>#N/A</v>
      </c>
      <c r="D2627" t="e">
        <f t="shared" si="83"/>
        <v>#N/A</v>
      </c>
    </row>
    <row r="2628" hidden="1" spans="1:4">
      <c r="A2628" t="s">
        <v>4778</v>
      </c>
      <c r="B2628" t="s">
        <v>4779</v>
      </c>
      <c r="C2628" t="e">
        <f t="shared" si="82"/>
        <v>#N/A</v>
      </c>
      <c r="D2628" t="e">
        <f t="shared" si="83"/>
        <v>#N/A</v>
      </c>
    </row>
    <row r="2629" hidden="1" spans="1:4">
      <c r="A2629" t="s">
        <v>4780</v>
      </c>
      <c r="B2629" t="s">
        <v>4781</v>
      </c>
      <c r="C2629" t="e">
        <f t="shared" si="82"/>
        <v>#N/A</v>
      </c>
      <c r="D2629" t="e">
        <f t="shared" si="83"/>
        <v>#N/A</v>
      </c>
    </row>
    <row r="2630" hidden="1" spans="1:4">
      <c r="A2630" t="s">
        <v>4781</v>
      </c>
      <c r="B2630" t="s">
        <v>4782</v>
      </c>
      <c r="C2630" t="e">
        <f t="shared" si="82"/>
        <v>#N/A</v>
      </c>
      <c r="D2630" t="e">
        <f t="shared" si="83"/>
        <v>#N/A</v>
      </c>
    </row>
    <row r="2631" hidden="1" spans="1:4">
      <c r="A2631" t="s">
        <v>4783</v>
      </c>
      <c r="B2631" t="s">
        <v>4784</v>
      </c>
      <c r="C2631" t="e">
        <f t="shared" si="82"/>
        <v>#N/A</v>
      </c>
      <c r="D2631" t="e">
        <f t="shared" si="83"/>
        <v>#N/A</v>
      </c>
    </row>
    <row r="2632" hidden="1" spans="1:4">
      <c r="A2632" t="s">
        <v>4785</v>
      </c>
      <c r="B2632" t="s">
        <v>4786</v>
      </c>
      <c r="C2632" t="e">
        <f t="shared" si="82"/>
        <v>#N/A</v>
      </c>
      <c r="D2632" t="e">
        <f t="shared" si="83"/>
        <v>#N/A</v>
      </c>
    </row>
    <row r="2633" hidden="1" spans="1:4">
      <c r="A2633" t="s">
        <v>1998</v>
      </c>
      <c r="B2633" t="s">
        <v>4787</v>
      </c>
      <c r="C2633" t="e">
        <f t="shared" si="82"/>
        <v>#N/A</v>
      </c>
      <c r="D2633" t="e">
        <f t="shared" si="83"/>
        <v>#N/A</v>
      </c>
    </row>
    <row r="2634" hidden="1" spans="1:4">
      <c r="A2634" t="s">
        <v>4788</v>
      </c>
      <c r="B2634" t="s">
        <v>4789</v>
      </c>
      <c r="C2634" t="e">
        <f t="shared" si="82"/>
        <v>#N/A</v>
      </c>
      <c r="D2634" t="e">
        <f t="shared" si="83"/>
        <v>#N/A</v>
      </c>
    </row>
    <row r="2635" hidden="1" spans="1:4">
      <c r="A2635" t="s">
        <v>4790</v>
      </c>
      <c r="B2635" t="s">
        <v>4791</v>
      </c>
      <c r="C2635" t="e">
        <f t="shared" si="82"/>
        <v>#N/A</v>
      </c>
      <c r="D2635" t="e">
        <f t="shared" si="83"/>
        <v>#N/A</v>
      </c>
    </row>
    <row r="2636" hidden="1" spans="1:4">
      <c r="A2636" t="s">
        <v>4792</v>
      </c>
      <c r="B2636" t="s">
        <v>4793</v>
      </c>
      <c r="C2636" t="e">
        <f t="shared" si="82"/>
        <v>#N/A</v>
      </c>
      <c r="D2636" t="e">
        <f t="shared" si="83"/>
        <v>#N/A</v>
      </c>
    </row>
    <row r="2637" hidden="1" spans="1:4">
      <c r="A2637" t="s">
        <v>4794</v>
      </c>
      <c r="B2637" t="s">
        <v>4795</v>
      </c>
      <c r="C2637" t="e">
        <f t="shared" si="82"/>
        <v>#N/A</v>
      </c>
      <c r="D2637" t="e">
        <f t="shared" si="83"/>
        <v>#N/A</v>
      </c>
    </row>
    <row r="2638" hidden="1" spans="1:4">
      <c r="A2638" t="s">
        <v>4796</v>
      </c>
      <c r="B2638" t="s">
        <v>4797</v>
      </c>
      <c r="C2638" t="e">
        <f t="shared" si="82"/>
        <v>#N/A</v>
      </c>
      <c r="D2638" t="e">
        <f t="shared" si="83"/>
        <v>#N/A</v>
      </c>
    </row>
    <row r="2639" hidden="1" spans="1:4">
      <c r="A2639" t="s">
        <v>4798</v>
      </c>
      <c r="B2639" t="s">
        <v>4799</v>
      </c>
      <c r="C2639" t="e">
        <f t="shared" si="82"/>
        <v>#N/A</v>
      </c>
      <c r="D2639" t="e">
        <f t="shared" si="83"/>
        <v>#N/A</v>
      </c>
    </row>
    <row r="2640" hidden="1" spans="1:4">
      <c r="A2640" t="s">
        <v>4800</v>
      </c>
      <c r="B2640" t="s">
        <v>4801</v>
      </c>
      <c r="C2640" t="e">
        <f t="shared" si="82"/>
        <v>#N/A</v>
      </c>
      <c r="D2640" t="e">
        <f t="shared" si="83"/>
        <v>#N/A</v>
      </c>
    </row>
    <row r="2641" hidden="1" spans="1:4">
      <c r="A2641" t="s">
        <v>4802</v>
      </c>
      <c r="B2641" t="s">
        <v>4803</v>
      </c>
      <c r="C2641" t="e">
        <f t="shared" si="82"/>
        <v>#N/A</v>
      </c>
      <c r="D2641" t="e">
        <f t="shared" si="83"/>
        <v>#N/A</v>
      </c>
    </row>
    <row r="2642" hidden="1" spans="1:4">
      <c r="A2642" t="s">
        <v>4804</v>
      </c>
      <c r="B2642" t="s">
        <v>4805</v>
      </c>
      <c r="C2642" t="e">
        <f t="shared" si="82"/>
        <v>#N/A</v>
      </c>
      <c r="D2642" t="e">
        <f t="shared" si="83"/>
        <v>#N/A</v>
      </c>
    </row>
    <row r="2643" hidden="1" spans="1:4">
      <c r="A2643" t="s">
        <v>4806</v>
      </c>
      <c r="B2643" t="s">
        <v>2231</v>
      </c>
      <c r="C2643" t="e">
        <f t="shared" si="82"/>
        <v>#N/A</v>
      </c>
      <c r="D2643" t="e">
        <f t="shared" si="83"/>
        <v>#N/A</v>
      </c>
    </row>
    <row r="2644" hidden="1" spans="1:4">
      <c r="A2644" t="s">
        <v>4807</v>
      </c>
      <c r="B2644" t="s">
        <v>4808</v>
      </c>
      <c r="C2644" t="e">
        <f t="shared" si="82"/>
        <v>#N/A</v>
      </c>
      <c r="D2644" t="e">
        <f t="shared" si="83"/>
        <v>#N/A</v>
      </c>
    </row>
    <row r="2645" hidden="1" spans="1:4">
      <c r="A2645" t="s">
        <v>4809</v>
      </c>
      <c r="B2645" t="s">
        <v>4810</v>
      </c>
      <c r="C2645" t="e">
        <f t="shared" si="82"/>
        <v>#N/A</v>
      </c>
      <c r="D2645" t="e">
        <f t="shared" si="83"/>
        <v>#N/A</v>
      </c>
    </row>
    <row r="2646" hidden="1" spans="1:4">
      <c r="A2646" t="s">
        <v>4811</v>
      </c>
      <c r="B2646" t="s">
        <v>4812</v>
      </c>
      <c r="C2646" t="e">
        <f t="shared" si="82"/>
        <v>#N/A</v>
      </c>
      <c r="D2646" t="e">
        <f t="shared" si="83"/>
        <v>#N/A</v>
      </c>
    </row>
    <row r="2647" hidden="1" spans="1:4">
      <c r="A2647" t="s">
        <v>4813</v>
      </c>
      <c r="B2647" t="s">
        <v>4814</v>
      </c>
      <c r="C2647" t="e">
        <f t="shared" si="82"/>
        <v>#N/A</v>
      </c>
      <c r="D2647" t="e">
        <f t="shared" si="83"/>
        <v>#N/A</v>
      </c>
    </row>
    <row r="2648" hidden="1" spans="1:4">
      <c r="A2648" t="s">
        <v>4815</v>
      </c>
      <c r="B2648" t="s">
        <v>4816</v>
      </c>
      <c r="C2648" t="e">
        <f t="shared" si="82"/>
        <v>#N/A</v>
      </c>
      <c r="D2648" t="e">
        <f t="shared" si="83"/>
        <v>#N/A</v>
      </c>
    </row>
    <row r="2649" hidden="1" spans="1:4">
      <c r="A2649" t="s">
        <v>4817</v>
      </c>
      <c r="B2649" t="s">
        <v>4818</v>
      </c>
      <c r="C2649" t="e">
        <f t="shared" si="82"/>
        <v>#N/A</v>
      </c>
      <c r="D2649" t="e">
        <f t="shared" si="83"/>
        <v>#N/A</v>
      </c>
    </row>
    <row r="2650" hidden="1" spans="1:4">
      <c r="A2650" t="s">
        <v>4819</v>
      </c>
      <c r="B2650" t="s">
        <v>4820</v>
      </c>
      <c r="C2650" t="e">
        <f t="shared" si="82"/>
        <v>#N/A</v>
      </c>
      <c r="D2650" t="e">
        <f t="shared" si="83"/>
        <v>#N/A</v>
      </c>
    </row>
    <row r="2651" hidden="1" spans="1:4">
      <c r="A2651" t="s">
        <v>4821</v>
      </c>
      <c r="B2651" t="s">
        <v>4822</v>
      </c>
      <c r="C2651" t="e">
        <f t="shared" si="82"/>
        <v>#N/A</v>
      </c>
      <c r="D2651" t="e">
        <f t="shared" si="83"/>
        <v>#N/A</v>
      </c>
    </row>
    <row r="2652" hidden="1" spans="1:4">
      <c r="A2652" t="s">
        <v>4823</v>
      </c>
      <c r="B2652" t="s">
        <v>4824</v>
      </c>
      <c r="C2652" t="e">
        <f t="shared" si="82"/>
        <v>#N/A</v>
      </c>
      <c r="D2652" t="e">
        <f t="shared" si="83"/>
        <v>#N/A</v>
      </c>
    </row>
    <row r="2653" hidden="1" spans="1:4">
      <c r="A2653" t="s">
        <v>4825</v>
      </c>
      <c r="B2653" t="s">
        <v>4826</v>
      </c>
      <c r="C2653" t="e">
        <f t="shared" si="82"/>
        <v>#N/A</v>
      </c>
      <c r="D2653" t="e">
        <f t="shared" si="83"/>
        <v>#N/A</v>
      </c>
    </row>
    <row r="2654" hidden="1" spans="1:4">
      <c r="A2654" t="s">
        <v>4827</v>
      </c>
      <c r="B2654" t="s">
        <v>4828</v>
      </c>
      <c r="C2654" t="e">
        <f t="shared" si="82"/>
        <v>#N/A</v>
      </c>
      <c r="D2654" t="e">
        <f t="shared" si="83"/>
        <v>#N/A</v>
      </c>
    </row>
    <row r="2655" hidden="1" spans="1:4">
      <c r="A2655" t="s">
        <v>4828</v>
      </c>
      <c r="B2655" t="s">
        <v>4829</v>
      </c>
      <c r="C2655" t="e">
        <f t="shared" si="82"/>
        <v>#N/A</v>
      </c>
      <c r="D2655" t="e">
        <f t="shared" si="83"/>
        <v>#N/A</v>
      </c>
    </row>
    <row r="2656" hidden="1" spans="1:4">
      <c r="A2656" t="s">
        <v>4830</v>
      </c>
      <c r="B2656" t="s">
        <v>4831</v>
      </c>
      <c r="C2656" t="e">
        <f t="shared" si="82"/>
        <v>#N/A</v>
      </c>
      <c r="D2656" t="e">
        <f t="shared" si="83"/>
        <v>#N/A</v>
      </c>
    </row>
    <row r="2657" hidden="1" spans="1:4">
      <c r="A2657" t="s">
        <v>4832</v>
      </c>
      <c r="B2657" t="s">
        <v>4833</v>
      </c>
      <c r="C2657" t="e">
        <f t="shared" si="82"/>
        <v>#N/A</v>
      </c>
      <c r="D2657" t="e">
        <f t="shared" si="83"/>
        <v>#N/A</v>
      </c>
    </row>
    <row r="2658" hidden="1" spans="1:4">
      <c r="A2658" t="s">
        <v>4834</v>
      </c>
      <c r="B2658" t="s">
        <v>4835</v>
      </c>
      <c r="C2658" t="e">
        <f t="shared" si="82"/>
        <v>#N/A</v>
      </c>
      <c r="D2658" t="e">
        <f t="shared" si="83"/>
        <v>#N/A</v>
      </c>
    </row>
    <row r="2659" hidden="1" spans="1:4">
      <c r="A2659" t="s">
        <v>4836</v>
      </c>
      <c r="B2659" t="s">
        <v>4837</v>
      </c>
      <c r="C2659" t="e">
        <f t="shared" si="82"/>
        <v>#N/A</v>
      </c>
      <c r="D2659" t="e">
        <f t="shared" si="83"/>
        <v>#N/A</v>
      </c>
    </row>
    <row r="2660" hidden="1" spans="1:4">
      <c r="A2660" t="s">
        <v>4837</v>
      </c>
      <c r="B2660" t="s">
        <v>4838</v>
      </c>
      <c r="C2660" t="e">
        <f t="shared" si="82"/>
        <v>#N/A</v>
      </c>
      <c r="D2660" t="e">
        <f t="shared" si="83"/>
        <v>#N/A</v>
      </c>
    </row>
    <row r="2661" hidden="1" spans="1:4">
      <c r="A2661" t="s">
        <v>4839</v>
      </c>
      <c r="B2661" t="s">
        <v>4840</v>
      </c>
      <c r="C2661" t="e">
        <f t="shared" si="82"/>
        <v>#N/A</v>
      </c>
      <c r="D2661" t="e">
        <f t="shared" si="83"/>
        <v>#N/A</v>
      </c>
    </row>
    <row r="2662" hidden="1" spans="1:4">
      <c r="A2662" t="s">
        <v>4841</v>
      </c>
      <c r="B2662" t="s">
        <v>4842</v>
      </c>
      <c r="C2662" t="e">
        <f t="shared" si="82"/>
        <v>#N/A</v>
      </c>
      <c r="D2662" t="e">
        <f t="shared" si="83"/>
        <v>#N/A</v>
      </c>
    </row>
    <row r="2663" hidden="1" spans="1:4">
      <c r="A2663" t="s">
        <v>4843</v>
      </c>
      <c r="B2663" t="s">
        <v>4841</v>
      </c>
      <c r="C2663" t="e">
        <f t="shared" si="82"/>
        <v>#N/A</v>
      </c>
      <c r="D2663" t="e">
        <f t="shared" si="83"/>
        <v>#N/A</v>
      </c>
    </row>
    <row r="2664" hidden="1" spans="1:4">
      <c r="A2664" t="s">
        <v>4844</v>
      </c>
      <c r="B2664" t="s">
        <v>4845</v>
      </c>
      <c r="C2664" t="e">
        <f t="shared" si="82"/>
        <v>#N/A</v>
      </c>
      <c r="D2664" t="e">
        <f t="shared" si="83"/>
        <v>#N/A</v>
      </c>
    </row>
    <row r="2665" hidden="1" spans="1:4">
      <c r="A2665" t="s">
        <v>4846</v>
      </c>
      <c r="B2665" t="s">
        <v>4847</v>
      </c>
      <c r="C2665" t="e">
        <f t="shared" si="82"/>
        <v>#N/A</v>
      </c>
      <c r="D2665" t="e">
        <f t="shared" si="83"/>
        <v>#N/A</v>
      </c>
    </row>
    <row r="2666" hidden="1" spans="1:4">
      <c r="A2666" t="s">
        <v>4848</v>
      </c>
      <c r="B2666" t="s">
        <v>4849</v>
      </c>
      <c r="C2666" t="e">
        <f t="shared" si="82"/>
        <v>#N/A</v>
      </c>
      <c r="D2666" t="e">
        <f t="shared" si="83"/>
        <v>#N/A</v>
      </c>
    </row>
    <row r="2667" hidden="1" spans="1:4">
      <c r="A2667" t="s">
        <v>4850</v>
      </c>
      <c r="B2667" t="s">
        <v>4851</v>
      </c>
      <c r="C2667" t="e">
        <f t="shared" si="82"/>
        <v>#N/A</v>
      </c>
      <c r="D2667" t="e">
        <f t="shared" si="83"/>
        <v>#N/A</v>
      </c>
    </row>
    <row r="2668" hidden="1" spans="1:4">
      <c r="A2668" t="s">
        <v>4852</v>
      </c>
      <c r="B2668" t="s">
        <v>4853</v>
      </c>
      <c r="C2668" t="e">
        <f t="shared" si="82"/>
        <v>#N/A</v>
      </c>
      <c r="D2668" t="e">
        <f t="shared" si="83"/>
        <v>#N/A</v>
      </c>
    </row>
    <row r="2669" hidden="1" spans="1:4">
      <c r="A2669" t="s">
        <v>4854</v>
      </c>
      <c r="B2669" t="s">
        <v>4855</v>
      </c>
      <c r="C2669" t="e">
        <f t="shared" si="82"/>
        <v>#N/A</v>
      </c>
      <c r="D2669" t="e">
        <f t="shared" si="83"/>
        <v>#N/A</v>
      </c>
    </row>
    <row r="2670" hidden="1" spans="1:4">
      <c r="A2670" t="s">
        <v>4856</v>
      </c>
      <c r="B2670" t="s">
        <v>4857</v>
      </c>
      <c r="C2670" t="e">
        <f t="shared" si="82"/>
        <v>#N/A</v>
      </c>
      <c r="D2670" t="e">
        <f t="shared" si="83"/>
        <v>#N/A</v>
      </c>
    </row>
    <row r="2671" hidden="1" spans="1:4">
      <c r="A2671" t="s">
        <v>4858</v>
      </c>
      <c r="B2671" t="s">
        <v>4859</v>
      </c>
      <c r="C2671" t="e">
        <f t="shared" si="82"/>
        <v>#N/A</v>
      </c>
      <c r="D2671" t="e">
        <f t="shared" si="83"/>
        <v>#N/A</v>
      </c>
    </row>
    <row r="2672" hidden="1" spans="1:4">
      <c r="A2672" t="s">
        <v>4860</v>
      </c>
      <c r="B2672" t="s">
        <v>4861</v>
      </c>
      <c r="C2672" t="e">
        <f t="shared" si="82"/>
        <v>#N/A</v>
      </c>
      <c r="D2672" t="e">
        <f t="shared" si="83"/>
        <v>#N/A</v>
      </c>
    </row>
    <row r="2673" hidden="1" spans="1:4">
      <c r="A2673" t="s">
        <v>4862</v>
      </c>
      <c r="B2673" t="s">
        <v>4863</v>
      </c>
      <c r="C2673" t="e">
        <f t="shared" si="82"/>
        <v>#N/A</v>
      </c>
      <c r="D2673" t="e">
        <f t="shared" si="83"/>
        <v>#N/A</v>
      </c>
    </row>
    <row r="2674" hidden="1" spans="1:4">
      <c r="A2674" t="s">
        <v>4864</v>
      </c>
      <c r="B2674" t="s">
        <v>4865</v>
      </c>
      <c r="C2674" t="e">
        <f t="shared" si="82"/>
        <v>#N/A</v>
      </c>
      <c r="D2674" t="e">
        <f t="shared" si="83"/>
        <v>#N/A</v>
      </c>
    </row>
    <row r="2675" hidden="1" spans="1:4">
      <c r="A2675" t="s">
        <v>4866</v>
      </c>
      <c r="B2675" t="s">
        <v>4867</v>
      </c>
      <c r="C2675" t="e">
        <f t="shared" si="82"/>
        <v>#N/A</v>
      </c>
      <c r="D2675" t="e">
        <f t="shared" si="83"/>
        <v>#N/A</v>
      </c>
    </row>
    <row r="2676" hidden="1" spans="1:4">
      <c r="A2676" t="s">
        <v>4867</v>
      </c>
      <c r="B2676" t="s">
        <v>4868</v>
      </c>
      <c r="C2676" t="e">
        <f t="shared" si="82"/>
        <v>#N/A</v>
      </c>
      <c r="D2676" t="e">
        <f t="shared" si="83"/>
        <v>#N/A</v>
      </c>
    </row>
    <row r="2677" hidden="1" spans="1:4">
      <c r="A2677" t="s">
        <v>4869</v>
      </c>
      <c r="B2677" t="s">
        <v>4870</v>
      </c>
      <c r="C2677" t="e">
        <f t="shared" si="82"/>
        <v>#N/A</v>
      </c>
      <c r="D2677" t="e">
        <f t="shared" si="83"/>
        <v>#N/A</v>
      </c>
    </row>
    <row r="2678" hidden="1" spans="1:4">
      <c r="A2678" t="s">
        <v>4871</v>
      </c>
      <c r="B2678" t="s">
        <v>4872</v>
      </c>
      <c r="C2678" t="e">
        <f t="shared" si="82"/>
        <v>#N/A</v>
      </c>
      <c r="D2678" t="e">
        <f t="shared" si="83"/>
        <v>#N/A</v>
      </c>
    </row>
    <row r="2679" hidden="1" spans="1:4">
      <c r="A2679" t="s">
        <v>4873</v>
      </c>
      <c r="B2679" t="s">
        <v>4874</v>
      </c>
      <c r="C2679" t="e">
        <f t="shared" si="82"/>
        <v>#N/A</v>
      </c>
      <c r="D2679" t="e">
        <f t="shared" si="83"/>
        <v>#N/A</v>
      </c>
    </row>
    <row r="2680" hidden="1" spans="1:4">
      <c r="A2680" t="s">
        <v>4875</v>
      </c>
      <c r="B2680" t="s">
        <v>4876</v>
      </c>
      <c r="C2680" t="e">
        <f t="shared" si="82"/>
        <v>#N/A</v>
      </c>
      <c r="D2680" t="e">
        <f t="shared" si="83"/>
        <v>#N/A</v>
      </c>
    </row>
    <row r="2681" hidden="1" spans="1:4">
      <c r="A2681" t="s">
        <v>4877</v>
      </c>
      <c r="B2681" t="s">
        <v>4878</v>
      </c>
      <c r="C2681" t="e">
        <f t="shared" si="82"/>
        <v>#N/A</v>
      </c>
      <c r="D2681" t="e">
        <f t="shared" si="83"/>
        <v>#N/A</v>
      </c>
    </row>
    <row r="2682" hidden="1" spans="1:4">
      <c r="A2682" t="s">
        <v>4879</v>
      </c>
      <c r="B2682" t="s">
        <v>4880</v>
      </c>
      <c r="C2682" t="e">
        <f t="shared" si="82"/>
        <v>#N/A</v>
      </c>
      <c r="D2682" t="e">
        <f t="shared" si="83"/>
        <v>#N/A</v>
      </c>
    </row>
    <row r="2683" hidden="1" spans="1:4">
      <c r="A2683" t="s">
        <v>4881</v>
      </c>
      <c r="B2683" t="s">
        <v>204</v>
      </c>
      <c r="C2683" t="e">
        <f t="shared" si="82"/>
        <v>#N/A</v>
      </c>
      <c r="D2683" t="e">
        <f t="shared" si="83"/>
        <v>#N/A</v>
      </c>
    </row>
    <row r="2684" hidden="1" spans="1:4">
      <c r="A2684" t="s">
        <v>4882</v>
      </c>
      <c r="B2684" t="s">
        <v>4883</v>
      </c>
      <c r="C2684" t="e">
        <f t="shared" si="82"/>
        <v>#N/A</v>
      </c>
      <c r="D2684" t="e">
        <f t="shared" si="83"/>
        <v>#N/A</v>
      </c>
    </row>
    <row r="2685" hidden="1" spans="1:4">
      <c r="A2685" t="s">
        <v>4884</v>
      </c>
      <c r="B2685" t="s">
        <v>4885</v>
      </c>
      <c r="C2685" t="e">
        <f t="shared" si="82"/>
        <v>#N/A</v>
      </c>
      <c r="D2685" t="e">
        <f t="shared" si="83"/>
        <v>#N/A</v>
      </c>
    </row>
    <row r="2686" hidden="1" spans="1:4">
      <c r="A2686" t="s">
        <v>4885</v>
      </c>
      <c r="B2686" t="s">
        <v>4886</v>
      </c>
      <c r="C2686" t="e">
        <f t="shared" si="82"/>
        <v>#N/A</v>
      </c>
      <c r="D2686" t="e">
        <f t="shared" si="83"/>
        <v>#N/A</v>
      </c>
    </row>
    <row r="2687" hidden="1" spans="1:4">
      <c r="A2687" t="s">
        <v>4887</v>
      </c>
      <c r="B2687" t="s">
        <v>4888</v>
      </c>
      <c r="C2687" t="e">
        <f t="shared" si="82"/>
        <v>#N/A</v>
      </c>
      <c r="D2687" t="e">
        <f t="shared" si="83"/>
        <v>#N/A</v>
      </c>
    </row>
    <row r="2688" hidden="1" spans="1:4">
      <c r="A2688" t="s">
        <v>4889</v>
      </c>
      <c r="B2688" t="s">
        <v>4890</v>
      </c>
      <c r="C2688" t="e">
        <f t="shared" si="82"/>
        <v>#N/A</v>
      </c>
      <c r="D2688" t="e">
        <f t="shared" si="83"/>
        <v>#N/A</v>
      </c>
    </row>
    <row r="2689" hidden="1" spans="1:4">
      <c r="A2689" t="s">
        <v>4891</v>
      </c>
      <c r="B2689" t="s">
        <v>4892</v>
      </c>
      <c r="C2689" t="e">
        <f t="shared" si="82"/>
        <v>#N/A</v>
      </c>
      <c r="D2689" t="e">
        <f t="shared" si="83"/>
        <v>#N/A</v>
      </c>
    </row>
    <row r="2690" hidden="1" spans="1:4">
      <c r="A2690" t="s">
        <v>4892</v>
      </c>
      <c r="B2690" t="s">
        <v>4893</v>
      </c>
      <c r="C2690" t="e">
        <f t="shared" ref="C2690:C2753" si="84">VLOOKUP(A:A,E:E,1,FALSE)</f>
        <v>#N/A</v>
      </c>
      <c r="D2690" t="e">
        <f t="shared" ref="D2690:D2753" si="85">VLOOKUP(B:B,E:E,1,FALSE)</f>
        <v>#N/A</v>
      </c>
    </row>
    <row r="2691" hidden="1" spans="1:4">
      <c r="A2691" t="s">
        <v>4894</v>
      </c>
      <c r="B2691" t="s">
        <v>4895</v>
      </c>
      <c r="C2691" t="e">
        <f t="shared" si="84"/>
        <v>#N/A</v>
      </c>
      <c r="D2691" t="e">
        <f t="shared" si="85"/>
        <v>#N/A</v>
      </c>
    </row>
    <row r="2692" hidden="1" spans="1:4">
      <c r="A2692" t="s">
        <v>4896</v>
      </c>
      <c r="B2692" t="s">
        <v>4897</v>
      </c>
      <c r="C2692" t="e">
        <f t="shared" si="84"/>
        <v>#N/A</v>
      </c>
      <c r="D2692" t="e">
        <f t="shared" si="85"/>
        <v>#N/A</v>
      </c>
    </row>
    <row r="2693" hidden="1" spans="1:4">
      <c r="A2693" t="s">
        <v>4898</v>
      </c>
      <c r="B2693" t="s">
        <v>4899</v>
      </c>
      <c r="C2693" t="e">
        <f t="shared" si="84"/>
        <v>#N/A</v>
      </c>
      <c r="D2693" t="e">
        <f t="shared" si="85"/>
        <v>#N/A</v>
      </c>
    </row>
    <row r="2694" hidden="1" spans="1:4">
      <c r="A2694" t="s">
        <v>4900</v>
      </c>
      <c r="B2694" t="s">
        <v>4901</v>
      </c>
      <c r="C2694" t="e">
        <f t="shared" si="84"/>
        <v>#N/A</v>
      </c>
      <c r="D2694" t="e">
        <f t="shared" si="85"/>
        <v>#N/A</v>
      </c>
    </row>
    <row r="2695" hidden="1" spans="1:4">
      <c r="A2695" t="s">
        <v>4902</v>
      </c>
      <c r="B2695" t="s">
        <v>2767</v>
      </c>
      <c r="C2695" t="e">
        <f t="shared" si="84"/>
        <v>#N/A</v>
      </c>
      <c r="D2695" t="e">
        <f t="shared" si="85"/>
        <v>#N/A</v>
      </c>
    </row>
    <row r="2696" hidden="1" spans="1:4">
      <c r="A2696" t="s">
        <v>4903</v>
      </c>
      <c r="B2696" t="s">
        <v>4904</v>
      </c>
      <c r="C2696" t="e">
        <f t="shared" si="84"/>
        <v>#N/A</v>
      </c>
      <c r="D2696" t="e">
        <f t="shared" si="85"/>
        <v>#N/A</v>
      </c>
    </row>
    <row r="2697" hidden="1" spans="1:4">
      <c r="A2697" t="s">
        <v>4905</v>
      </c>
      <c r="B2697" t="s">
        <v>4906</v>
      </c>
      <c r="C2697" t="e">
        <f t="shared" si="84"/>
        <v>#N/A</v>
      </c>
      <c r="D2697" t="e">
        <f t="shared" si="85"/>
        <v>#N/A</v>
      </c>
    </row>
    <row r="2698" hidden="1" spans="1:4">
      <c r="A2698" t="s">
        <v>4907</v>
      </c>
      <c r="B2698" t="s">
        <v>4908</v>
      </c>
      <c r="C2698" t="e">
        <f t="shared" si="84"/>
        <v>#N/A</v>
      </c>
      <c r="D2698" t="e">
        <f t="shared" si="85"/>
        <v>#N/A</v>
      </c>
    </row>
    <row r="2699" hidden="1" spans="1:4">
      <c r="A2699" t="s">
        <v>4909</v>
      </c>
      <c r="B2699" t="s">
        <v>4910</v>
      </c>
      <c r="C2699" t="e">
        <f t="shared" si="84"/>
        <v>#N/A</v>
      </c>
      <c r="D2699" t="e">
        <f t="shared" si="85"/>
        <v>#N/A</v>
      </c>
    </row>
    <row r="2700" hidden="1" spans="1:4">
      <c r="A2700" t="s">
        <v>4910</v>
      </c>
      <c r="B2700" t="s">
        <v>4911</v>
      </c>
      <c r="C2700" t="e">
        <f t="shared" si="84"/>
        <v>#N/A</v>
      </c>
      <c r="D2700" t="e">
        <f t="shared" si="85"/>
        <v>#N/A</v>
      </c>
    </row>
    <row r="2701" hidden="1" spans="1:4">
      <c r="A2701" t="s">
        <v>4467</v>
      </c>
      <c r="B2701" t="s">
        <v>4912</v>
      </c>
      <c r="C2701" t="e">
        <f t="shared" si="84"/>
        <v>#N/A</v>
      </c>
      <c r="D2701" t="e">
        <f t="shared" si="85"/>
        <v>#N/A</v>
      </c>
    </row>
    <row r="2702" hidden="1" spans="1:4">
      <c r="A2702" t="s">
        <v>4913</v>
      </c>
      <c r="B2702" t="s">
        <v>4914</v>
      </c>
      <c r="C2702" t="e">
        <f t="shared" si="84"/>
        <v>#N/A</v>
      </c>
      <c r="D2702" t="e">
        <f t="shared" si="85"/>
        <v>#N/A</v>
      </c>
    </row>
    <row r="2703" hidden="1" spans="1:4">
      <c r="A2703" t="s">
        <v>4915</v>
      </c>
      <c r="B2703" t="s">
        <v>4916</v>
      </c>
      <c r="C2703" t="e">
        <f t="shared" si="84"/>
        <v>#N/A</v>
      </c>
      <c r="D2703" t="e">
        <f t="shared" si="85"/>
        <v>#N/A</v>
      </c>
    </row>
    <row r="2704" hidden="1" spans="1:4">
      <c r="A2704" t="s">
        <v>4917</v>
      </c>
      <c r="B2704" t="s">
        <v>4918</v>
      </c>
      <c r="C2704" t="e">
        <f t="shared" si="84"/>
        <v>#N/A</v>
      </c>
      <c r="D2704" t="e">
        <f t="shared" si="85"/>
        <v>#N/A</v>
      </c>
    </row>
    <row r="2705" hidden="1" spans="1:4">
      <c r="A2705" t="s">
        <v>4919</v>
      </c>
      <c r="B2705" t="s">
        <v>4920</v>
      </c>
      <c r="C2705" t="e">
        <f t="shared" si="84"/>
        <v>#N/A</v>
      </c>
      <c r="D2705" t="e">
        <f t="shared" si="85"/>
        <v>#N/A</v>
      </c>
    </row>
    <row r="2706" hidden="1" spans="1:4">
      <c r="A2706" t="s">
        <v>4921</v>
      </c>
      <c r="B2706" t="s">
        <v>4922</v>
      </c>
      <c r="C2706" t="e">
        <f t="shared" si="84"/>
        <v>#N/A</v>
      </c>
      <c r="D2706" t="e">
        <f t="shared" si="85"/>
        <v>#N/A</v>
      </c>
    </row>
    <row r="2707" hidden="1" spans="1:4">
      <c r="A2707" t="s">
        <v>4923</v>
      </c>
      <c r="B2707" t="s">
        <v>2017</v>
      </c>
      <c r="C2707" t="e">
        <f t="shared" si="84"/>
        <v>#N/A</v>
      </c>
      <c r="D2707" t="e">
        <f t="shared" si="85"/>
        <v>#N/A</v>
      </c>
    </row>
    <row r="2708" hidden="1" spans="1:4">
      <c r="A2708" t="s">
        <v>1231</v>
      </c>
      <c r="B2708" t="s">
        <v>4924</v>
      </c>
      <c r="C2708" t="e">
        <f t="shared" si="84"/>
        <v>#N/A</v>
      </c>
      <c r="D2708" t="e">
        <f t="shared" si="85"/>
        <v>#N/A</v>
      </c>
    </row>
    <row r="2709" hidden="1" spans="1:4">
      <c r="A2709" t="s">
        <v>4925</v>
      </c>
      <c r="B2709" t="s">
        <v>4926</v>
      </c>
      <c r="C2709" t="e">
        <f t="shared" si="84"/>
        <v>#N/A</v>
      </c>
      <c r="D2709" t="e">
        <f t="shared" si="85"/>
        <v>#N/A</v>
      </c>
    </row>
    <row r="2710" hidden="1" spans="1:4">
      <c r="A2710" t="s">
        <v>4927</v>
      </c>
      <c r="B2710" t="s">
        <v>4928</v>
      </c>
      <c r="C2710" t="e">
        <f t="shared" si="84"/>
        <v>#N/A</v>
      </c>
      <c r="D2710" t="e">
        <f t="shared" si="85"/>
        <v>#N/A</v>
      </c>
    </row>
    <row r="2711" hidden="1" spans="1:4">
      <c r="A2711" t="s">
        <v>4929</v>
      </c>
      <c r="B2711" t="s">
        <v>4930</v>
      </c>
      <c r="C2711" t="e">
        <f t="shared" si="84"/>
        <v>#N/A</v>
      </c>
      <c r="D2711" t="e">
        <f t="shared" si="85"/>
        <v>#N/A</v>
      </c>
    </row>
    <row r="2712" hidden="1" spans="1:4">
      <c r="A2712" t="s">
        <v>4931</v>
      </c>
      <c r="B2712" t="s">
        <v>4932</v>
      </c>
      <c r="C2712" t="e">
        <f t="shared" si="84"/>
        <v>#N/A</v>
      </c>
      <c r="D2712" t="e">
        <f t="shared" si="85"/>
        <v>#N/A</v>
      </c>
    </row>
    <row r="2713" hidden="1" spans="1:4">
      <c r="A2713" t="s">
        <v>4933</v>
      </c>
      <c r="B2713" t="s">
        <v>4934</v>
      </c>
      <c r="C2713" t="e">
        <f t="shared" si="84"/>
        <v>#N/A</v>
      </c>
      <c r="D2713" t="e">
        <f t="shared" si="85"/>
        <v>#N/A</v>
      </c>
    </row>
    <row r="2714" hidden="1" spans="1:4">
      <c r="A2714" t="s">
        <v>4935</v>
      </c>
      <c r="B2714" t="s">
        <v>4936</v>
      </c>
      <c r="C2714" t="e">
        <f t="shared" si="84"/>
        <v>#N/A</v>
      </c>
      <c r="D2714" t="e">
        <f t="shared" si="85"/>
        <v>#N/A</v>
      </c>
    </row>
    <row r="2715" hidden="1" spans="1:4">
      <c r="A2715" t="s">
        <v>4937</v>
      </c>
      <c r="B2715" t="s">
        <v>4938</v>
      </c>
      <c r="C2715" t="e">
        <f t="shared" si="84"/>
        <v>#N/A</v>
      </c>
      <c r="D2715" t="e">
        <f t="shared" si="85"/>
        <v>#N/A</v>
      </c>
    </row>
    <row r="2716" hidden="1" spans="1:4">
      <c r="A2716" t="s">
        <v>4939</v>
      </c>
      <c r="B2716" t="s">
        <v>4937</v>
      </c>
      <c r="C2716" t="e">
        <f t="shared" si="84"/>
        <v>#N/A</v>
      </c>
      <c r="D2716" t="e">
        <f t="shared" si="85"/>
        <v>#N/A</v>
      </c>
    </row>
    <row r="2717" hidden="1" spans="1:4">
      <c r="A2717" t="s">
        <v>4940</v>
      </c>
      <c r="B2717" t="s">
        <v>4941</v>
      </c>
      <c r="C2717" t="e">
        <f t="shared" si="84"/>
        <v>#N/A</v>
      </c>
      <c r="D2717" t="e">
        <f t="shared" si="85"/>
        <v>#N/A</v>
      </c>
    </row>
    <row r="2718" hidden="1" spans="1:4">
      <c r="A2718" t="s">
        <v>4942</v>
      </c>
      <c r="B2718" t="s">
        <v>4943</v>
      </c>
      <c r="C2718" t="e">
        <f t="shared" si="84"/>
        <v>#N/A</v>
      </c>
      <c r="D2718" t="e">
        <f t="shared" si="85"/>
        <v>#N/A</v>
      </c>
    </row>
    <row r="2719" hidden="1" spans="1:4">
      <c r="A2719" t="s">
        <v>4944</v>
      </c>
      <c r="B2719" t="s">
        <v>1543</v>
      </c>
      <c r="C2719" t="e">
        <f t="shared" si="84"/>
        <v>#N/A</v>
      </c>
      <c r="D2719" t="e">
        <f t="shared" si="85"/>
        <v>#N/A</v>
      </c>
    </row>
    <row r="2720" hidden="1" spans="1:4">
      <c r="A2720" t="s">
        <v>4945</v>
      </c>
      <c r="B2720" t="s">
        <v>4946</v>
      </c>
      <c r="C2720" t="e">
        <f t="shared" si="84"/>
        <v>#N/A</v>
      </c>
      <c r="D2720" t="e">
        <f t="shared" si="85"/>
        <v>#N/A</v>
      </c>
    </row>
    <row r="2721" hidden="1" spans="1:4">
      <c r="A2721" t="s">
        <v>4947</v>
      </c>
      <c r="B2721" t="s">
        <v>4948</v>
      </c>
      <c r="C2721" t="e">
        <f t="shared" si="84"/>
        <v>#N/A</v>
      </c>
      <c r="D2721" t="e">
        <f t="shared" si="85"/>
        <v>#N/A</v>
      </c>
    </row>
    <row r="2722" hidden="1" spans="1:4">
      <c r="A2722" t="s">
        <v>4948</v>
      </c>
      <c r="B2722" t="s">
        <v>4949</v>
      </c>
      <c r="C2722" t="e">
        <f t="shared" si="84"/>
        <v>#N/A</v>
      </c>
      <c r="D2722" t="e">
        <f t="shared" si="85"/>
        <v>#N/A</v>
      </c>
    </row>
    <row r="2723" hidden="1" spans="1:4">
      <c r="A2723" t="s">
        <v>4950</v>
      </c>
      <c r="B2723" t="s">
        <v>4951</v>
      </c>
      <c r="C2723" t="e">
        <f t="shared" si="84"/>
        <v>#N/A</v>
      </c>
      <c r="D2723" t="e">
        <f t="shared" si="85"/>
        <v>#N/A</v>
      </c>
    </row>
    <row r="2724" hidden="1" spans="1:4">
      <c r="A2724" t="s">
        <v>4952</v>
      </c>
      <c r="B2724" t="s">
        <v>976</v>
      </c>
      <c r="C2724" t="e">
        <f t="shared" si="84"/>
        <v>#N/A</v>
      </c>
      <c r="D2724" t="e">
        <f t="shared" si="85"/>
        <v>#N/A</v>
      </c>
    </row>
    <row r="2725" hidden="1" spans="1:4">
      <c r="A2725" t="s">
        <v>4953</v>
      </c>
      <c r="B2725" t="s">
        <v>4952</v>
      </c>
      <c r="C2725" t="e">
        <f t="shared" si="84"/>
        <v>#N/A</v>
      </c>
      <c r="D2725" t="e">
        <f t="shared" si="85"/>
        <v>#N/A</v>
      </c>
    </row>
    <row r="2726" hidden="1" spans="1:4">
      <c r="A2726" t="s">
        <v>4954</v>
      </c>
      <c r="B2726" t="s">
        <v>4955</v>
      </c>
      <c r="C2726" t="e">
        <f t="shared" si="84"/>
        <v>#N/A</v>
      </c>
      <c r="D2726" t="e">
        <f t="shared" si="85"/>
        <v>#N/A</v>
      </c>
    </row>
    <row r="2727" hidden="1" spans="1:4">
      <c r="A2727" t="s">
        <v>4956</v>
      </c>
      <c r="B2727" t="s">
        <v>4957</v>
      </c>
      <c r="C2727" t="e">
        <f t="shared" si="84"/>
        <v>#N/A</v>
      </c>
      <c r="D2727" t="e">
        <f t="shared" si="85"/>
        <v>#N/A</v>
      </c>
    </row>
    <row r="2728" hidden="1" spans="1:4">
      <c r="A2728" t="s">
        <v>4958</v>
      </c>
      <c r="B2728" t="s">
        <v>4959</v>
      </c>
      <c r="C2728" t="e">
        <f t="shared" si="84"/>
        <v>#N/A</v>
      </c>
      <c r="D2728" t="e">
        <f t="shared" si="85"/>
        <v>#N/A</v>
      </c>
    </row>
    <row r="2729" hidden="1" spans="1:4">
      <c r="A2729" t="s">
        <v>4960</v>
      </c>
      <c r="B2729" t="s">
        <v>4961</v>
      </c>
      <c r="C2729" t="e">
        <f t="shared" si="84"/>
        <v>#N/A</v>
      </c>
      <c r="D2729" t="e">
        <f t="shared" si="85"/>
        <v>#N/A</v>
      </c>
    </row>
    <row r="2730" hidden="1" spans="1:4">
      <c r="A2730" t="s">
        <v>4962</v>
      </c>
      <c r="B2730" t="s">
        <v>4963</v>
      </c>
      <c r="C2730" t="e">
        <f t="shared" si="84"/>
        <v>#N/A</v>
      </c>
      <c r="D2730" t="e">
        <f t="shared" si="85"/>
        <v>#N/A</v>
      </c>
    </row>
    <row r="2731" hidden="1" spans="1:4">
      <c r="A2731" t="s">
        <v>4964</v>
      </c>
      <c r="B2731" t="s">
        <v>4965</v>
      </c>
      <c r="C2731" t="e">
        <f t="shared" si="84"/>
        <v>#N/A</v>
      </c>
      <c r="D2731" t="e">
        <f t="shared" si="85"/>
        <v>#N/A</v>
      </c>
    </row>
    <row r="2732" hidden="1" spans="1:4">
      <c r="A2732" t="s">
        <v>1114</v>
      </c>
      <c r="B2732" t="s">
        <v>4966</v>
      </c>
      <c r="C2732" t="e">
        <f t="shared" si="84"/>
        <v>#N/A</v>
      </c>
      <c r="D2732" t="e">
        <f t="shared" si="85"/>
        <v>#N/A</v>
      </c>
    </row>
    <row r="2733" hidden="1" spans="1:4">
      <c r="A2733" t="s">
        <v>4967</v>
      </c>
      <c r="B2733" t="s">
        <v>4968</v>
      </c>
      <c r="C2733" t="e">
        <f t="shared" si="84"/>
        <v>#N/A</v>
      </c>
      <c r="D2733" t="e">
        <f t="shared" si="85"/>
        <v>#N/A</v>
      </c>
    </row>
    <row r="2734" hidden="1" spans="1:4">
      <c r="A2734" t="s">
        <v>4969</v>
      </c>
      <c r="B2734" t="s">
        <v>4970</v>
      </c>
      <c r="C2734" t="e">
        <f t="shared" si="84"/>
        <v>#N/A</v>
      </c>
      <c r="D2734" t="e">
        <f t="shared" si="85"/>
        <v>#N/A</v>
      </c>
    </row>
    <row r="2735" hidden="1" spans="1:4">
      <c r="A2735" t="s">
        <v>4971</v>
      </c>
      <c r="B2735" t="s">
        <v>4972</v>
      </c>
      <c r="C2735" t="e">
        <f t="shared" si="84"/>
        <v>#N/A</v>
      </c>
      <c r="D2735" t="e">
        <f t="shared" si="85"/>
        <v>#N/A</v>
      </c>
    </row>
    <row r="2736" hidden="1" spans="1:4">
      <c r="A2736" t="s">
        <v>4973</v>
      </c>
      <c r="B2736" t="s">
        <v>4971</v>
      </c>
      <c r="C2736" t="e">
        <f t="shared" si="84"/>
        <v>#N/A</v>
      </c>
      <c r="D2736" t="e">
        <f t="shared" si="85"/>
        <v>#N/A</v>
      </c>
    </row>
    <row r="2737" hidden="1" spans="1:4">
      <c r="A2737" t="s">
        <v>4972</v>
      </c>
      <c r="B2737" t="s">
        <v>2678</v>
      </c>
      <c r="C2737" t="e">
        <f t="shared" si="84"/>
        <v>#N/A</v>
      </c>
      <c r="D2737" t="e">
        <f t="shared" si="85"/>
        <v>#N/A</v>
      </c>
    </row>
    <row r="2738" hidden="1" spans="1:4">
      <c r="A2738" t="s">
        <v>4974</v>
      </c>
      <c r="B2738" t="s">
        <v>4975</v>
      </c>
      <c r="C2738" t="e">
        <f t="shared" si="84"/>
        <v>#N/A</v>
      </c>
      <c r="D2738" t="e">
        <f t="shared" si="85"/>
        <v>#N/A</v>
      </c>
    </row>
    <row r="2739" hidden="1" spans="1:4">
      <c r="A2739" t="s">
        <v>4976</v>
      </c>
      <c r="B2739" t="s">
        <v>4977</v>
      </c>
      <c r="C2739" t="e">
        <f t="shared" si="84"/>
        <v>#N/A</v>
      </c>
      <c r="D2739" t="e">
        <f t="shared" si="85"/>
        <v>#N/A</v>
      </c>
    </row>
    <row r="2740" hidden="1" spans="1:4">
      <c r="A2740" t="s">
        <v>4978</v>
      </c>
      <c r="B2740" t="s">
        <v>4539</v>
      </c>
      <c r="C2740" t="e">
        <f t="shared" si="84"/>
        <v>#N/A</v>
      </c>
      <c r="D2740" t="e">
        <f t="shared" si="85"/>
        <v>#N/A</v>
      </c>
    </row>
    <row r="2741" hidden="1" spans="1:4">
      <c r="A2741" t="s">
        <v>4979</v>
      </c>
      <c r="B2741" t="s">
        <v>4978</v>
      </c>
      <c r="C2741" t="e">
        <f t="shared" si="84"/>
        <v>#N/A</v>
      </c>
      <c r="D2741" t="e">
        <f t="shared" si="85"/>
        <v>#N/A</v>
      </c>
    </row>
    <row r="2742" hidden="1" spans="1:4">
      <c r="A2742" t="s">
        <v>4980</v>
      </c>
      <c r="B2742" t="s">
        <v>4981</v>
      </c>
      <c r="C2742" t="e">
        <f t="shared" si="84"/>
        <v>#N/A</v>
      </c>
      <c r="D2742" t="e">
        <f t="shared" si="85"/>
        <v>#N/A</v>
      </c>
    </row>
    <row r="2743" hidden="1" spans="1:4">
      <c r="A2743" t="s">
        <v>4982</v>
      </c>
      <c r="B2743" t="s">
        <v>4983</v>
      </c>
      <c r="C2743" t="e">
        <f t="shared" si="84"/>
        <v>#N/A</v>
      </c>
      <c r="D2743" t="e">
        <f t="shared" si="85"/>
        <v>#N/A</v>
      </c>
    </row>
    <row r="2744" hidden="1" spans="1:4">
      <c r="A2744" t="s">
        <v>4984</v>
      </c>
      <c r="B2744" t="s">
        <v>4985</v>
      </c>
      <c r="C2744" t="e">
        <f t="shared" si="84"/>
        <v>#N/A</v>
      </c>
      <c r="D2744" t="e">
        <f t="shared" si="85"/>
        <v>#N/A</v>
      </c>
    </row>
    <row r="2745" hidden="1" spans="1:4">
      <c r="A2745" t="s">
        <v>4986</v>
      </c>
      <c r="B2745" t="s">
        <v>4987</v>
      </c>
      <c r="C2745" t="e">
        <f t="shared" si="84"/>
        <v>#N/A</v>
      </c>
      <c r="D2745" t="e">
        <f t="shared" si="85"/>
        <v>#N/A</v>
      </c>
    </row>
    <row r="2746" hidden="1" spans="1:4">
      <c r="A2746" t="s">
        <v>4988</v>
      </c>
      <c r="B2746" t="s">
        <v>4989</v>
      </c>
      <c r="C2746" t="e">
        <f t="shared" si="84"/>
        <v>#N/A</v>
      </c>
      <c r="D2746" t="e">
        <f t="shared" si="85"/>
        <v>#N/A</v>
      </c>
    </row>
    <row r="2747" hidden="1" spans="1:4">
      <c r="A2747" t="s">
        <v>4989</v>
      </c>
      <c r="B2747" t="s">
        <v>4990</v>
      </c>
      <c r="C2747" t="e">
        <f t="shared" si="84"/>
        <v>#N/A</v>
      </c>
      <c r="D2747" t="e">
        <f t="shared" si="85"/>
        <v>#N/A</v>
      </c>
    </row>
    <row r="2748" hidden="1" spans="1:4">
      <c r="A2748" t="s">
        <v>4991</v>
      </c>
      <c r="B2748" t="s">
        <v>4992</v>
      </c>
      <c r="C2748" t="e">
        <f t="shared" si="84"/>
        <v>#N/A</v>
      </c>
      <c r="D2748" t="e">
        <f t="shared" si="85"/>
        <v>#N/A</v>
      </c>
    </row>
    <row r="2749" hidden="1" spans="1:4">
      <c r="A2749" t="s">
        <v>4993</v>
      </c>
      <c r="B2749" t="s">
        <v>4994</v>
      </c>
      <c r="C2749" t="e">
        <f t="shared" si="84"/>
        <v>#N/A</v>
      </c>
      <c r="D2749" t="e">
        <f t="shared" si="85"/>
        <v>#N/A</v>
      </c>
    </row>
    <row r="2750" hidden="1" spans="1:4">
      <c r="A2750" t="s">
        <v>4995</v>
      </c>
      <c r="B2750" t="s">
        <v>4996</v>
      </c>
      <c r="C2750" t="e">
        <f t="shared" si="84"/>
        <v>#N/A</v>
      </c>
      <c r="D2750" t="e">
        <f t="shared" si="85"/>
        <v>#N/A</v>
      </c>
    </row>
    <row r="2751" hidden="1" spans="1:4">
      <c r="A2751" t="s">
        <v>4996</v>
      </c>
      <c r="B2751" t="s">
        <v>4997</v>
      </c>
      <c r="C2751" t="e">
        <f t="shared" si="84"/>
        <v>#N/A</v>
      </c>
      <c r="D2751" t="e">
        <f t="shared" si="85"/>
        <v>#N/A</v>
      </c>
    </row>
    <row r="2752" hidden="1" spans="1:4">
      <c r="A2752" t="s">
        <v>4998</v>
      </c>
      <c r="B2752" t="s">
        <v>4999</v>
      </c>
      <c r="C2752" t="e">
        <f t="shared" si="84"/>
        <v>#N/A</v>
      </c>
      <c r="D2752" t="e">
        <f t="shared" si="85"/>
        <v>#N/A</v>
      </c>
    </row>
    <row r="2753" hidden="1" spans="1:4">
      <c r="A2753" t="s">
        <v>5000</v>
      </c>
      <c r="B2753" t="s">
        <v>5001</v>
      </c>
      <c r="C2753" t="e">
        <f t="shared" si="84"/>
        <v>#N/A</v>
      </c>
      <c r="D2753" t="e">
        <f t="shared" si="85"/>
        <v>#N/A</v>
      </c>
    </row>
    <row r="2754" hidden="1" spans="1:4">
      <c r="A2754" t="s">
        <v>5002</v>
      </c>
      <c r="B2754" t="s">
        <v>5003</v>
      </c>
      <c r="C2754" t="e">
        <f t="shared" ref="C2754:C2817" si="86">VLOOKUP(A:A,E:E,1,FALSE)</f>
        <v>#N/A</v>
      </c>
      <c r="D2754" t="e">
        <f t="shared" ref="D2754:D2817" si="87">VLOOKUP(B:B,E:E,1,FALSE)</f>
        <v>#N/A</v>
      </c>
    </row>
    <row r="2755" hidden="1" spans="1:4">
      <c r="A2755" t="s">
        <v>5004</v>
      </c>
      <c r="B2755" t="s">
        <v>5005</v>
      </c>
      <c r="C2755" t="e">
        <f t="shared" si="86"/>
        <v>#N/A</v>
      </c>
      <c r="D2755" t="e">
        <f t="shared" si="87"/>
        <v>#N/A</v>
      </c>
    </row>
    <row r="2756" hidden="1" spans="1:4">
      <c r="A2756" t="s">
        <v>5006</v>
      </c>
      <c r="B2756" t="s">
        <v>5007</v>
      </c>
      <c r="C2756" t="e">
        <f t="shared" si="86"/>
        <v>#N/A</v>
      </c>
      <c r="D2756" t="e">
        <f t="shared" si="87"/>
        <v>#N/A</v>
      </c>
    </row>
    <row r="2757" hidden="1" spans="1:4">
      <c r="A2757" t="s">
        <v>5008</v>
      </c>
      <c r="B2757" t="s">
        <v>5009</v>
      </c>
      <c r="C2757" t="e">
        <f t="shared" si="86"/>
        <v>#N/A</v>
      </c>
      <c r="D2757" t="e">
        <f t="shared" si="87"/>
        <v>#N/A</v>
      </c>
    </row>
    <row r="2758" hidden="1" spans="1:4">
      <c r="A2758" t="s">
        <v>5010</v>
      </c>
      <c r="B2758" t="s">
        <v>5011</v>
      </c>
      <c r="C2758" t="e">
        <f t="shared" si="86"/>
        <v>#N/A</v>
      </c>
      <c r="D2758" t="e">
        <f t="shared" si="87"/>
        <v>#N/A</v>
      </c>
    </row>
    <row r="2759" hidden="1" spans="1:4">
      <c r="A2759" t="s">
        <v>5012</v>
      </c>
      <c r="B2759" t="s">
        <v>5013</v>
      </c>
      <c r="C2759" t="e">
        <f t="shared" si="86"/>
        <v>#N/A</v>
      </c>
      <c r="D2759" t="e">
        <f t="shared" si="87"/>
        <v>#N/A</v>
      </c>
    </row>
    <row r="2760" hidden="1" spans="1:4">
      <c r="A2760" t="s">
        <v>5014</v>
      </c>
      <c r="B2760" t="s">
        <v>1341</v>
      </c>
      <c r="C2760" t="e">
        <f t="shared" si="86"/>
        <v>#N/A</v>
      </c>
      <c r="D2760" t="e">
        <f t="shared" si="87"/>
        <v>#N/A</v>
      </c>
    </row>
    <row r="2761" hidden="1" spans="1:4">
      <c r="A2761" t="s">
        <v>5015</v>
      </c>
      <c r="B2761" t="s">
        <v>5016</v>
      </c>
      <c r="C2761" t="e">
        <f t="shared" si="86"/>
        <v>#N/A</v>
      </c>
      <c r="D2761" t="e">
        <f t="shared" si="87"/>
        <v>#N/A</v>
      </c>
    </row>
    <row r="2762" hidden="1" spans="1:4">
      <c r="A2762" t="s">
        <v>5017</v>
      </c>
      <c r="B2762" t="s">
        <v>5018</v>
      </c>
      <c r="C2762" t="e">
        <f t="shared" si="86"/>
        <v>#N/A</v>
      </c>
      <c r="D2762" t="e">
        <f t="shared" si="87"/>
        <v>#N/A</v>
      </c>
    </row>
    <row r="2763" hidden="1" spans="1:4">
      <c r="A2763" t="s">
        <v>5019</v>
      </c>
      <c r="B2763" t="s">
        <v>5020</v>
      </c>
      <c r="C2763" t="e">
        <f t="shared" si="86"/>
        <v>#N/A</v>
      </c>
      <c r="D2763" t="e">
        <f t="shared" si="87"/>
        <v>#N/A</v>
      </c>
    </row>
    <row r="2764" hidden="1" spans="1:4">
      <c r="A2764" t="s">
        <v>5021</v>
      </c>
      <c r="B2764" t="s">
        <v>5022</v>
      </c>
      <c r="C2764" t="e">
        <f t="shared" si="86"/>
        <v>#N/A</v>
      </c>
      <c r="D2764" t="e">
        <f t="shared" si="87"/>
        <v>#N/A</v>
      </c>
    </row>
    <row r="2765" hidden="1" spans="1:4">
      <c r="A2765" t="s">
        <v>5022</v>
      </c>
      <c r="B2765" t="s">
        <v>5023</v>
      </c>
      <c r="C2765" t="e">
        <f t="shared" si="86"/>
        <v>#N/A</v>
      </c>
      <c r="D2765" t="e">
        <f t="shared" si="87"/>
        <v>#N/A</v>
      </c>
    </row>
    <row r="2766" hidden="1" spans="1:4">
      <c r="A2766" t="s">
        <v>5024</v>
      </c>
      <c r="B2766" t="s">
        <v>5025</v>
      </c>
      <c r="C2766" t="e">
        <f t="shared" si="86"/>
        <v>#N/A</v>
      </c>
      <c r="D2766" t="e">
        <f t="shared" si="87"/>
        <v>#N/A</v>
      </c>
    </row>
    <row r="2767" hidden="1" spans="1:4">
      <c r="A2767" t="s">
        <v>5026</v>
      </c>
      <c r="B2767" t="s">
        <v>5027</v>
      </c>
      <c r="C2767" t="e">
        <f t="shared" si="86"/>
        <v>#N/A</v>
      </c>
      <c r="D2767" t="e">
        <f t="shared" si="87"/>
        <v>#N/A</v>
      </c>
    </row>
    <row r="2768" hidden="1" spans="1:4">
      <c r="A2768" t="s">
        <v>5028</v>
      </c>
      <c r="B2768" t="s">
        <v>5029</v>
      </c>
      <c r="C2768" t="e">
        <f t="shared" si="86"/>
        <v>#N/A</v>
      </c>
      <c r="D2768" t="e">
        <f t="shared" si="87"/>
        <v>#N/A</v>
      </c>
    </row>
    <row r="2769" hidden="1" spans="1:4">
      <c r="A2769" t="s">
        <v>5029</v>
      </c>
      <c r="B2769" t="s">
        <v>5030</v>
      </c>
      <c r="C2769" t="e">
        <f t="shared" si="86"/>
        <v>#N/A</v>
      </c>
      <c r="D2769" t="e">
        <f t="shared" si="87"/>
        <v>#N/A</v>
      </c>
    </row>
    <row r="2770" hidden="1" spans="1:4">
      <c r="A2770" t="s">
        <v>5031</v>
      </c>
      <c r="B2770" t="s">
        <v>5032</v>
      </c>
      <c r="C2770" t="e">
        <f t="shared" si="86"/>
        <v>#N/A</v>
      </c>
      <c r="D2770" t="e">
        <f t="shared" si="87"/>
        <v>#N/A</v>
      </c>
    </row>
    <row r="2771" hidden="1" spans="1:4">
      <c r="A2771" t="s">
        <v>5033</v>
      </c>
      <c r="B2771" t="s">
        <v>5034</v>
      </c>
      <c r="C2771" t="e">
        <f t="shared" si="86"/>
        <v>#N/A</v>
      </c>
      <c r="D2771" t="e">
        <f t="shared" si="87"/>
        <v>#N/A</v>
      </c>
    </row>
    <row r="2772" hidden="1" spans="1:4">
      <c r="A2772" t="s">
        <v>5035</v>
      </c>
      <c r="B2772" t="s">
        <v>5036</v>
      </c>
      <c r="C2772" t="e">
        <f t="shared" si="86"/>
        <v>#N/A</v>
      </c>
      <c r="D2772" t="e">
        <f t="shared" si="87"/>
        <v>#N/A</v>
      </c>
    </row>
    <row r="2773" hidden="1" spans="1:4">
      <c r="A2773" t="s">
        <v>5037</v>
      </c>
      <c r="B2773" t="s">
        <v>5038</v>
      </c>
      <c r="C2773" t="e">
        <f t="shared" si="86"/>
        <v>#N/A</v>
      </c>
      <c r="D2773" t="e">
        <f t="shared" si="87"/>
        <v>#N/A</v>
      </c>
    </row>
    <row r="2774" hidden="1" spans="1:4">
      <c r="A2774" t="s">
        <v>5039</v>
      </c>
      <c r="B2774" t="s">
        <v>5040</v>
      </c>
      <c r="C2774" t="e">
        <f t="shared" si="86"/>
        <v>#N/A</v>
      </c>
      <c r="D2774" t="e">
        <f t="shared" si="87"/>
        <v>#N/A</v>
      </c>
    </row>
    <row r="2775" hidden="1" spans="1:4">
      <c r="A2775" t="s">
        <v>5041</v>
      </c>
      <c r="B2775" t="s">
        <v>5042</v>
      </c>
      <c r="C2775" t="e">
        <f t="shared" si="86"/>
        <v>#N/A</v>
      </c>
      <c r="D2775" t="e">
        <f t="shared" si="87"/>
        <v>#N/A</v>
      </c>
    </row>
    <row r="2776" hidden="1" spans="1:4">
      <c r="A2776" t="s">
        <v>5043</v>
      </c>
      <c r="B2776" t="s">
        <v>5044</v>
      </c>
      <c r="C2776" t="e">
        <f t="shared" si="86"/>
        <v>#N/A</v>
      </c>
      <c r="D2776" t="e">
        <f t="shared" si="87"/>
        <v>#N/A</v>
      </c>
    </row>
    <row r="2777" hidden="1" spans="1:4">
      <c r="A2777" t="s">
        <v>5045</v>
      </c>
      <c r="B2777" t="s">
        <v>5046</v>
      </c>
      <c r="C2777" t="e">
        <f t="shared" si="86"/>
        <v>#N/A</v>
      </c>
      <c r="D2777" t="e">
        <f t="shared" si="87"/>
        <v>#N/A</v>
      </c>
    </row>
    <row r="2778" hidden="1" spans="1:4">
      <c r="A2778" t="s">
        <v>5047</v>
      </c>
      <c r="B2778" t="s">
        <v>5048</v>
      </c>
      <c r="C2778" t="e">
        <f t="shared" si="86"/>
        <v>#N/A</v>
      </c>
      <c r="D2778" t="e">
        <f t="shared" si="87"/>
        <v>#N/A</v>
      </c>
    </row>
    <row r="2779" hidden="1" spans="1:4">
      <c r="A2779" t="s">
        <v>5049</v>
      </c>
      <c r="B2779" t="s">
        <v>5050</v>
      </c>
      <c r="C2779" t="e">
        <f t="shared" si="86"/>
        <v>#N/A</v>
      </c>
      <c r="D2779" t="e">
        <f t="shared" si="87"/>
        <v>#N/A</v>
      </c>
    </row>
    <row r="2780" hidden="1" spans="1:4">
      <c r="A2780" t="s">
        <v>5051</v>
      </c>
      <c r="B2780" t="s">
        <v>5052</v>
      </c>
      <c r="C2780" t="e">
        <f t="shared" si="86"/>
        <v>#N/A</v>
      </c>
      <c r="D2780" t="e">
        <f t="shared" si="87"/>
        <v>#N/A</v>
      </c>
    </row>
    <row r="2781" hidden="1" spans="1:4">
      <c r="A2781" t="s">
        <v>5053</v>
      </c>
      <c r="B2781" t="s">
        <v>5054</v>
      </c>
      <c r="C2781" t="e">
        <f t="shared" si="86"/>
        <v>#N/A</v>
      </c>
      <c r="D2781" t="e">
        <f t="shared" si="87"/>
        <v>#N/A</v>
      </c>
    </row>
    <row r="2782" hidden="1" spans="1:4">
      <c r="A2782" t="s">
        <v>5054</v>
      </c>
      <c r="B2782" t="s">
        <v>5055</v>
      </c>
      <c r="C2782" t="e">
        <f t="shared" si="86"/>
        <v>#N/A</v>
      </c>
      <c r="D2782" t="e">
        <f t="shared" si="87"/>
        <v>#N/A</v>
      </c>
    </row>
    <row r="2783" hidden="1" spans="1:4">
      <c r="A2783" t="s">
        <v>5056</v>
      </c>
      <c r="B2783" t="s">
        <v>5057</v>
      </c>
      <c r="C2783" t="e">
        <f t="shared" si="86"/>
        <v>#N/A</v>
      </c>
      <c r="D2783" t="e">
        <f t="shared" si="87"/>
        <v>#N/A</v>
      </c>
    </row>
    <row r="2784" hidden="1" spans="1:4">
      <c r="A2784" t="s">
        <v>5058</v>
      </c>
      <c r="B2784" t="s">
        <v>5059</v>
      </c>
      <c r="C2784" t="e">
        <f t="shared" si="86"/>
        <v>#N/A</v>
      </c>
      <c r="D2784" t="e">
        <f t="shared" si="87"/>
        <v>#N/A</v>
      </c>
    </row>
    <row r="2785" hidden="1" spans="1:4">
      <c r="A2785" t="s">
        <v>5060</v>
      </c>
      <c r="B2785" t="s">
        <v>5061</v>
      </c>
      <c r="C2785" t="e">
        <f t="shared" si="86"/>
        <v>#N/A</v>
      </c>
      <c r="D2785" t="e">
        <f t="shared" si="87"/>
        <v>#N/A</v>
      </c>
    </row>
    <row r="2786" hidden="1" spans="1:4">
      <c r="A2786" t="s">
        <v>5061</v>
      </c>
      <c r="B2786" t="s">
        <v>5062</v>
      </c>
      <c r="C2786" t="e">
        <f t="shared" si="86"/>
        <v>#N/A</v>
      </c>
      <c r="D2786" t="e">
        <f t="shared" si="87"/>
        <v>#N/A</v>
      </c>
    </row>
    <row r="2787" hidden="1" spans="1:4">
      <c r="A2787" t="s">
        <v>5063</v>
      </c>
      <c r="B2787" t="s">
        <v>5064</v>
      </c>
      <c r="C2787" t="e">
        <f t="shared" si="86"/>
        <v>#N/A</v>
      </c>
      <c r="D2787" t="e">
        <f t="shared" si="87"/>
        <v>#N/A</v>
      </c>
    </row>
    <row r="2788" hidden="1" spans="1:4">
      <c r="A2788" t="s">
        <v>5065</v>
      </c>
      <c r="B2788" t="s">
        <v>5066</v>
      </c>
      <c r="C2788" t="e">
        <f t="shared" si="86"/>
        <v>#N/A</v>
      </c>
      <c r="D2788" t="e">
        <f t="shared" si="87"/>
        <v>#N/A</v>
      </c>
    </row>
    <row r="2789" hidden="1" spans="1:4">
      <c r="A2789" t="s">
        <v>5067</v>
      </c>
      <c r="B2789" t="s">
        <v>5068</v>
      </c>
      <c r="C2789" t="e">
        <f t="shared" si="86"/>
        <v>#N/A</v>
      </c>
      <c r="D2789" t="e">
        <f t="shared" si="87"/>
        <v>#N/A</v>
      </c>
    </row>
    <row r="2790" hidden="1" spans="1:4">
      <c r="A2790" t="s">
        <v>5069</v>
      </c>
      <c r="B2790" t="s">
        <v>5070</v>
      </c>
      <c r="C2790" t="e">
        <f t="shared" si="86"/>
        <v>#N/A</v>
      </c>
      <c r="D2790" t="e">
        <f t="shared" si="87"/>
        <v>#N/A</v>
      </c>
    </row>
    <row r="2791" hidden="1" spans="1:4">
      <c r="A2791" t="s">
        <v>5071</v>
      </c>
      <c r="B2791" t="s">
        <v>5072</v>
      </c>
      <c r="C2791" t="e">
        <f t="shared" si="86"/>
        <v>#N/A</v>
      </c>
      <c r="D2791" t="e">
        <f t="shared" si="87"/>
        <v>#N/A</v>
      </c>
    </row>
    <row r="2792" hidden="1" spans="1:4">
      <c r="A2792" t="s">
        <v>5073</v>
      </c>
      <c r="B2792" t="s">
        <v>5074</v>
      </c>
      <c r="C2792" t="e">
        <f t="shared" si="86"/>
        <v>#N/A</v>
      </c>
      <c r="D2792" t="e">
        <f t="shared" si="87"/>
        <v>#N/A</v>
      </c>
    </row>
    <row r="2793" hidden="1" spans="1:4">
      <c r="A2793" t="s">
        <v>5075</v>
      </c>
      <c r="B2793" t="s">
        <v>5076</v>
      </c>
      <c r="C2793" t="e">
        <f t="shared" si="86"/>
        <v>#N/A</v>
      </c>
      <c r="D2793" t="e">
        <f t="shared" si="87"/>
        <v>#N/A</v>
      </c>
    </row>
    <row r="2794" hidden="1" spans="1:4">
      <c r="A2794" t="s">
        <v>5077</v>
      </c>
      <c r="B2794" t="s">
        <v>5078</v>
      </c>
      <c r="C2794" t="e">
        <f t="shared" si="86"/>
        <v>#N/A</v>
      </c>
      <c r="D2794" t="e">
        <f t="shared" si="87"/>
        <v>#N/A</v>
      </c>
    </row>
    <row r="2795" hidden="1" spans="1:4">
      <c r="A2795" t="s">
        <v>5079</v>
      </c>
      <c r="B2795" t="s">
        <v>5080</v>
      </c>
      <c r="C2795" t="e">
        <f t="shared" si="86"/>
        <v>#N/A</v>
      </c>
      <c r="D2795" t="e">
        <f t="shared" si="87"/>
        <v>#N/A</v>
      </c>
    </row>
    <row r="2796" hidden="1" spans="1:4">
      <c r="A2796" t="s">
        <v>5081</v>
      </c>
      <c r="B2796" t="s">
        <v>5082</v>
      </c>
      <c r="C2796" t="e">
        <f t="shared" si="86"/>
        <v>#N/A</v>
      </c>
      <c r="D2796" t="e">
        <f t="shared" si="87"/>
        <v>#N/A</v>
      </c>
    </row>
    <row r="2797" hidden="1" spans="1:4">
      <c r="A2797" t="s">
        <v>5083</v>
      </c>
      <c r="B2797" t="s">
        <v>5084</v>
      </c>
      <c r="C2797" t="e">
        <f t="shared" si="86"/>
        <v>#N/A</v>
      </c>
      <c r="D2797" t="e">
        <f t="shared" si="87"/>
        <v>#N/A</v>
      </c>
    </row>
    <row r="2798" hidden="1" spans="1:4">
      <c r="A2798" t="s">
        <v>5085</v>
      </c>
      <c r="B2798" t="s">
        <v>5086</v>
      </c>
      <c r="C2798" t="e">
        <f t="shared" si="86"/>
        <v>#N/A</v>
      </c>
      <c r="D2798" t="e">
        <f t="shared" si="87"/>
        <v>#N/A</v>
      </c>
    </row>
    <row r="2799" hidden="1" spans="1:4">
      <c r="A2799" t="s">
        <v>5087</v>
      </c>
      <c r="B2799" t="s">
        <v>5088</v>
      </c>
      <c r="C2799" t="e">
        <f t="shared" si="86"/>
        <v>#N/A</v>
      </c>
      <c r="D2799" t="e">
        <f t="shared" si="87"/>
        <v>#N/A</v>
      </c>
    </row>
    <row r="2800" hidden="1" spans="1:4">
      <c r="A2800" t="s">
        <v>2967</v>
      </c>
      <c r="B2800" t="s">
        <v>5089</v>
      </c>
      <c r="C2800" t="e">
        <f t="shared" si="86"/>
        <v>#N/A</v>
      </c>
      <c r="D2800" t="e">
        <f t="shared" si="87"/>
        <v>#N/A</v>
      </c>
    </row>
    <row r="2801" hidden="1" spans="1:4">
      <c r="A2801" t="s">
        <v>5090</v>
      </c>
      <c r="B2801" t="s">
        <v>2090</v>
      </c>
      <c r="C2801" t="e">
        <f t="shared" si="86"/>
        <v>#N/A</v>
      </c>
      <c r="D2801" t="e">
        <f t="shared" si="87"/>
        <v>#N/A</v>
      </c>
    </row>
    <row r="2802" hidden="1" spans="1:4">
      <c r="A2802" t="s">
        <v>5091</v>
      </c>
      <c r="B2802" t="s">
        <v>5092</v>
      </c>
      <c r="C2802" t="e">
        <f t="shared" si="86"/>
        <v>#N/A</v>
      </c>
      <c r="D2802" t="e">
        <f t="shared" si="87"/>
        <v>#N/A</v>
      </c>
    </row>
    <row r="2803" hidden="1" spans="1:4">
      <c r="A2803" t="s">
        <v>5093</v>
      </c>
      <c r="B2803" t="s">
        <v>5094</v>
      </c>
      <c r="C2803" t="e">
        <f t="shared" si="86"/>
        <v>#N/A</v>
      </c>
      <c r="D2803" t="e">
        <f t="shared" si="87"/>
        <v>#N/A</v>
      </c>
    </row>
    <row r="2804" hidden="1" spans="1:4">
      <c r="A2804" t="s">
        <v>5094</v>
      </c>
      <c r="B2804" t="s">
        <v>5095</v>
      </c>
      <c r="C2804" t="e">
        <f t="shared" si="86"/>
        <v>#N/A</v>
      </c>
      <c r="D2804" t="e">
        <f t="shared" si="87"/>
        <v>#N/A</v>
      </c>
    </row>
    <row r="2805" hidden="1" spans="1:4">
      <c r="A2805" t="s">
        <v>2567</v>
      </c>
      <c r="B2805" t="s">
        <v>5096</v>
      </c>
      <c r="C2805" t="e">
        <f t="shared" si="86"/>
        <v>#N/A</v>
      </c>
      <c r="D2805" t="e">
        <f t="shared" si="87"/>
        <v>#N/A</v>
      </c>
    </row>
    <row r="2806" hidden="1" spans="1:4">
      <c r="A2806" t="s">
        <v>5097</v>
      </c>
      <c r="B2806" t="s">
        <v>5098</v>
      </c>
      <c r="C2806" t="e">
        <f t="shared" si="86"/>
        <v>#N/A</v>
      </c>
      <c r="D2806" t="e">
        <f t="shared" si="87"/>
        <v>#N/A</v>
      </c>
    </row>
    <row r="2807" hidden="1" spans="1:4">
      <c r="A2807" t="s">
        <v>5099</v>
      </c>
      <c r="B2807" t="s">
        <v>5100</v>
      </c>
      <c r="C2807" t="e">
        <f t="shared" si="86"/>
        <v>#N/A</v>
      </c>
      <c r="D2807" t="e">
        <f t="shared" si="87"/>
        <v>#N/A</v>
      </c>
    </row>
    <row r="2808" hidden="1" spans="1:4">
      <c r="A2808" t="s">
        <v>5101</v>
      </c>
      <c r="B2808" t="s">
        <v>5102</v>
      </c>
      <c r="C2808" t="e">
        <f t="shared" si="86"/>
        <v>#N/A</v>
      </c>
      <c r="D2808" t="e">
        <f t="shared" si="87"/>
        <v>#N/A</v>
      </c>
    </row>
    <row r="2809" hidden="1" spans="1:4">
      <c r="A2809" t="s">
        <v>5103</v>
      </c>
      <c r="B2809" t="s">
        <v>5104</v>
      </c>
      <c r="C2809" t="e">
        <f t="shared" si="86"/>
        <v>#N/A</v>
      </c>
      <c r="D2809" t="e">
        <f t="shared" si="87"/>
        <v>#N/A</v>
      </c>
    </row>
    <row r="2810" hidden="1" spans="1:4">
      <c r="A2810" t="s">
        <v>5105</v>
      </c>
      <c r="B2810" t="s">
        <v>5106</v>
      </c>
      <c r="C2810" t="e">
        <f t="shared" si="86"/>
        <v>#N/A</v>
      </c>
      <c r="D2810" t="e">
        <f t="shared" si="87"/>
        <v>#N/A</v>
      </c>
    </row>
    <row r="2811" hidden="1" spans="1:4">
      <c r="A2811" t="s">
        <v>5107</v>
      </c>
      <c r="B2811" t="s">
        <v>5108</v>
      </c>
      <c r="C2811" t="e">
        <f t="shared" si="86"/>
        <v>#N/A</v>
      </c>
      <c r="D2811" t="e">
        <f t="shared" si="87"/>
        <v>#N/A</v>
      </c>
    </row>
    <row r="2812" hidden="1" spans="1:4">
      <c r="A2812" t="s">
        <v>5109</v>
      </c>
      <c r="B2812" t="s">
        <v>5110</v>
      </c>
      <c r="C2812" t="e">
        <f t="shared" si="86"/>
        <v>#N/A</v>
      </c>
      <c r="D2812" t="e">
        <f t="shared" si="87"/>
        <v>#N/A</v>
      </c>
    </row>
    <row r="2813" hidden="1" spans="1:4">
      <c r="A2813" t="s">
        <v>5111</v>
      </c>
      <c r="B2813" t="s">
        <v>5112</v>
      </c>
      <c r="C2813" t="e">
        <f t="shared" si="86"/>
        <v>#N/A</v>
      </c>
      <c r="D2813" t="e">
        <f t="shared" si="87"/>
        <v>#N/A</v>
      </c>
    </row>
    <row r="2814" hidden="1" spans="1:4">
      <c r="A2814" t="s">
        <v>5113</v>
      </c>
      <c r="B2814" t="s">
        <v>5114</v>
      </c>
      <c r="C2814" t="e">
        <f t="shared" si="86"/>
        <v>#N/A</v>
      </c>
      <c r="D2814" t="e">
        <f t="shared" si="87"/>
        <v>#N/A</v>
      </c>
    </row>
    <row r="2815" hidden="1" spans="1:4">
      <c r="A2815" t="s">
        <v>5115</v>
      </c>
      <c r="B2815" t="s">
        <v>5116</v>
      </c>
      <c r="C2815" t="e">
        <f t="shared" si="86"/>
        <v>#N/A</v>
      </c>
      <c r="D2815" t="e">
        <f t="shared" si="87"/>
        <v>#N/A</v>
      </c>
    </row>
    <row r="2816" hidden="1" spans="1:4">
      <c r="A2816" t="s">
        <v>5117</v>
      </c>
      <c r="B2816" t="s">
        <v>5118</v>
      </c>
      <c r="C2816" t="e">
        <f t="shared" si="86"/>
        <v>#N/A</v>
      </c>
      <c r="D2816" t="e">
        <f t="shared" si="87"/>
        <v>#N/A</v>
      </c>
    </row>
    <row r="2817" hidden="1" spans="1:4">
      <c r="A2817" t="s">
        <v>5119</v>
      </c>
      <c r="B2817" t="s">
        <v>5120</v>
      </c>
      <c r="C2817" t="e">
        <f t="shared" si="86"/>
        <v>#N/A</v>
      </c>
      <c r="D2817" t="e">
        <f t="shared" si="87"/>
        <v>#N/A</v>
      </c>
    </row>
    <row r="2818" hidden="1" spans="1:4">
      <c r="A2818" t="s">
        <v>2958</v>
      </c>
      <c r="B2818" t="s">
        <v>5121</v>
      </c>
      <c r="C2818" t="e">
        <f t="shared" ref="C2818:C2881" si="88">VLOOKUP(A:A,E:E,1,FALSE)</f>
        <v>#N/A</v>
      </c>
      <c r="D2818" t="e">
        <f t="shared" ref="D2818:D2881" si="89">VLOOKUP(B:B,E:E,1,FALSE)</f>
        <v>#N/A</v>
      </c>
    </row>
    <row r="2819" hidden="1" spans="1:4">
      <c r="A2819" t="s">
        <v>5122</v>
      </c>
      <c r="B2819" t="s">
        <v>5123</v>
      </c>
      <c r="C2819" t="e">
        <f t="shared" si="88"/>
        <v>#N/A</v>
      </c>
      <c r="D2819" t="e">
        <f t="shared" si="89"/>
        <v>#N/A</v>
      </c>
    </row>
    <row r="2820" hidden="1" spans="1:4">
      <c r="A2820" t="s">
        <v>5124</v>
      </c>
      <c r="B2820" t="s">
        <v>5125</v>
      </c>
      <c r="C2820" t="e">
        <f t="shared" si="88"/>
        <v>#N/A</v>
      </c>
      <c r="D2820" t="e">
        <f t="shared" si="89"/>
        <v>#N/A</v>
      </c>
    </row>
    <row r="2821" hidden="1" spans="1:4">
      <c r="A2821" t="s">
        <v>5126</v>
      </c>
      <c r="B2821" t="s">
        <v>5127</v>
      </c>
      <c r="C2821" t="e">
        <f t="shared" si="88"/>
        <v>#N/A</v>
      </c>
      <c r="D2821" t="e">
        <f t="shared" si="89"/>
        <v>#N/A</v>
      </c>
    </row>
    <row r="2822" hidden="1" spans="1:4">
      <c r="A2822" t="s">
        <v>5128</v>
      </c>
      <c r="B2822" t="s">
        <v>5129</v>
      </c>
      <c r="C2822" t="e">
        <f t="shared" si="88"/>
        <v>#N/A</v>
      </c>
      <c r="D2822" t="e">
        <f t="shared" si="89"/>
        <v>#N/A</v>
      </c>
    </row>
    <row r="2823" hidden="1" spans="1:4">
      <c r="A2823" t="s">
        <v>5130</v>
      </c>
      <c r="B2823" t="s">
        <v>5131</v>
      </c>
      <c r="C2823" t="e">
        <f t="shared" si="88"/>
        <v>#N/A</v>
      </c>
      <c r="D2823" t="e">
        <f t="shared" si="89"/>
        <v>#N/A</v>
      </c>
    </row>
    <row r="2824" hidden="1" spans="1:4">
      <c r="A2824" t="s">
        <v>5132</v>
      </c>
      <c r="B2824" t="s">
        <v>5133</v>
      </c>
      <c r="C2824" t="e">
        <f t="shared" si="88"/>
        <v>#N/A</v>
      </c>
      <c r="D2824" t="e">
        <f t="shared" si="89"/>
        <v>#N/A</v>
      </c>
    </row>
    <row r="2825" hidden="1" spans="1:4">
      <c r="A2825" t="s">
        <v>5134</v>
      </c>
      <c r="B2825" t="s">
        <v>5135</v>
      </c>
      <c r="C2825" t="e">
        <f t="shared" si="88"/>
        <v>#N/A</v>
      </c>
      <c r="D2825" t="e">
        <f t="shared" si="89"/>
        <v>#N/A</v>
      </c>
    </row>
    <row r="2826" hidden="1" spans="1:4">
      <c r="A2826" t="s">
        <v>5136</v>
      </c>
      <c r="B2826" t="s">
        <v>5137</v>
      </c>
      <c r="C2826" t="e">
        <f t="shared" si="88"/>
        <v>#N/A</v>
      </c>
      <c r="D2826" t="e">
        <f t="shared" si="89"/>
        <v>#N/A</v>
      </c>
    </row>
    <row r="2827" hidden="1" spans="1:4">
      <c r="A2827" t="s">
        <v>5138</v>
      </c>
      <c r="B2827" t="s">
        <v>5139</v>
      </c>
      <c r="C2827" t="e">
        <f t="shared" si="88"/>
        <v>#N/A</v>
      </c>
      <c r="D2827" t="e">
        <f t="shared" si="89"/>
        <v>#N/A</v>
      </c>
    </row>
    <row r="2828" hidden="1" spans="1:4">
      <c r="A2828" t="s">
        <v>5140</v>
      </c>
      <c r="B2828" t="s">
        <v>5141</v>
      </c>
      <c r="C2828" t="e">
        <f t="shared" si="88"/>
        <v>#N/A</v>
      </c>
      <c r="D2828" t="e">
        <f t="shared" si="89"/>
        <v>#N/A</v>
      </c>
    </row>
    <row r="2829" hidden="1" spans="1:4">
      <c r="A2829" t="s">
        <v>2014</v>
      </c>
      <c r="B2829" t="s">
        <v>5142</v>
      </c>
      <c r="C2829" t="e">
        <f t="shared" si="88"/>
        <v>#N/A</v>
      </c>
      <c r="D2829" t="e">
        <f t="shared" si="89"/>
        <v>#N/A</v>
      </c>
    </row>
    <row r="2830" hidden="1" spans="1:4">
      <c r="A2830" t="s">
        <v>5143</v>
      </c>
      <c r="B2830" t="s">
        <v>5144</v>
      </c>
      <c r="C2830" t="e">
        <f t="shared" si="88"/>
        <v>#N/A</v>
      </c>
      <c r="D2830" t="e">
        <f t="shared" si="89"/>
        <v>#N/A</v>
      </c>
    </row>
    <row r="2831" hidden="1" spans="1:4">
      <c r="A2831" t="s">
        <v>5145</v>
      </c>
      <c r="B2831" t="s">
        <v>1185</v>
      </c>
      <c r="C2831" t="e">
        <f t="shared" si="88"/>
        <v>#N/A</v>
      </c>
      <c r="D2831" t="e">
        <f t="shared" si="89"/>
        <v>#N/A</v>
      </c>
    </row>
    <row r="2832" hidden="1" spans="1:4">
      <c r="A2832" t="s">
        <v>5146</v>
      </c>
      <c r="B2832" t="s">
        <v>5147</v>
      </c>
      <c r="C2832" t="e">
        <f t="shared" si="88"/>
        <v>#N/A</v>
      </c>
      <c r="D2832" t="e">
        <f t="shared" si="89"/>
        <v>#N/A</v>
      </c>
    </row>
    <row r="2833" hidden="1" spans="1:4">
      <c r="A2833" t="s">
        <v>5148</v>
      </c>
      <c r="B2833" t="s">
        <v>5149</v>
      </c>
      <c r="C2833" t="e">
        <f t="shared" si="88"/>
        <v>#N/A</v>
      </c>
      <c r="D2833" t="e">
        <f t="shared" si="89"/>
        <v>#N/A</v>
      </c>
    </row>
    <row r="2834" hidden="1" spans="1:4">
      <c r="A2834" t="s">
        <v>5150</v>
      </c>
      <c r="B2834" t="s">
        <v>5151</v>
      </c>
      <c r="C2834" t="e">
        <f t="shared" si="88"/>
        <v>#N/A</v>
      </c>
      <c r="D2834" t="e">
        <f t="shared" si="89"/>
        <v>#N/A</v>
      </c>
    </row>
    <row r="2835" hidden="1" spans="1:4">
      <c r="A2835" t="s">
        <v>5152</v>
      </c>
      <c r="B2835" t="s">
        <v>5153</v>
      </c>
      <c r="C2835" t="e">
        <f t="shared" si="88"/>
        <v>#N/A</v>
      </c>
      <c r="D2835" t="e">
        <f t="shared" si="89"/>
        <v>#N/A</v>
      </c>
    </row>
    <row r="2836" hidden="1" spans="1:4">
      <c r="A2836" t="s">
        <v>5154</v>
      </c>
      <c r="B2836" t="s">
        <v>5155</v>
      </c>
      <c r="C2836" t="e">
        <f t="shared" si="88"/>
        <v>#N/A</v>
      </c>
      <c r="D2836" t="e">
        <f t="shared" si="89"/>
        <v>#N/A</v>
      </c>
    </row>
    <row r="2837" hidden="1" spans="1:4">
      <c r="A2837" t="s">
        <v>5156</v>
      </c>
      <c r="B2837" t="s">
        <v>5157</v>
      </c>
      <c r="C2837" t="e">
        <f t="shared" si="88"/>
        <v>#N/A</v>
      </c>
      <c r="D2837" t="e">
        <f t="shared" si="89"/>
        <v>#N/A</v>
      </c>
    </row>
    <row r="2838" hidden="1" spans="1:4">
      <c r="A2838" t="s">
        <v>5158</v>
      </c>
      <c r="B2838" t="s">
        <v>5159</v>
      </c>
      <c r="C2838" t="e">
        <f t="shared" si="88"/>
        <v>#N/A</v>
      </c>
      <c r="D2838" t="e">
        <f t="shared" si="89"/>
        <v>#N/A</v>
      </c>
    </row>
    <row r="2839" hidden="1" spans="1:4">
      <c r="A2839" t="s">
        <v>5160</v>
      </c>
      <c r="B2839" t="s">
        <v>5161</v>
      </c>
      <c r="C2839" t="e">
        <f t="shared" si="88"/>
        <v>#N/A</v>
      </c>
      <c r="D2839" t="e">
        <f t="shared" si="89"/>
        <v>#N/A</v>
      </c>
    </row>
    <row r="2840" hidden="1" spans="1:4">
      <c r="A2840" t="s">
        <v>5162</v>
      </c>
      <c r="B2840" t="s">
        <v>5163</v>
      </c>
      <c r="C2840" t="e">
        <f t="shared" si="88"/>
        <v>#N/A</v>
      </c>
      <c r="D2840" t="e">
        <f t="shared" si="89"/>
        <v>#N/A</v>
      </c>
    </row>
    <row r="2841" hidden="1" spans="1:4">
      <c r="A2841" t="s">
        <v>5163</v>
      </c>
      <c r="B2841" t="s">
        <v>5164</v>
      </c>
      <c r="C2841" t="e">
        <f t="shared" si="88"/>
        <v>#N/A</v>
      </c>
      <c r="D2841" t="e">
        <f t="shared" si="89"/>
        <v>#N/A</v>
      </c>
    </row>
    <row r="2842" hidden="1" spans="1:4">
      <c r="A2842" t="s">
        <v>5165</v>
      </c>
      <c r="B2842" t="s">
        <v>5166</v>
      </c>
      <c r="C2842" t="e">
        <f t="shared" si="88"/>
        <v>#N/A</v>
      </c>
      <c r="D2842" t="e">
        <f t="shared" si="89"/>
        <v>#N/A</v>
      </c>
    </row>
    <row r="2843" hidden="1" spans="1:4">
      <c r="A2843" t="s">
        <v>5167</v>
      </c>
      <c r="B2843" t="s">
        <v>5168</v>
      </c>
      <c r="C2843" t="e">
        <f t="shared" si="88"/>
        <v>#N/A</v>
      </c>
      <c r="D2843" t="e">
        <f t="shared" si="89"/>
        <v>#N/A</v>
      </c>
    </row>
    <row r="2844" hidden="1" spans="1:4">
      <c r="A2844" t="s">
        <v>5169</v>
      </c>
      <c r="B2844" t="s">
        <v>5170</v>
      </c>
      <c r="C2844" t="e">
        <f t="shared" si="88"/>
        <v>#N/A</v>
      </c>
      <c r="D2844" t="e">
        <f t="shared" si="89"/>
        <v>#N/A</v>
      </c>
    </row>
    <row r="2845" hidden="1" spans="1:4">
      <c r="A2845" t="s">
        <v>5170</v>
      </c>
      <c r="B2845" t="s">
        <v>5171</v>
      </c>
      <c r="C2845" t="e">
        <f t="shared" si="88"/>
        <v>#N/A</v>
      </c>
      <c r="D2845" t="e">
        <f t="shared" si="89"/>
        <v>#N/A</v>
      </c>
    </row>
    <row r="2846" hidden="1" spans="1:4">
      <c r="A2846" t="s">
        <v>5172</v>
      </c>
      <c r="B2846" t="s">
        <v>5173</v>
      </c>
      <c r="C2846" t="e">
        <f t="shared" si="88"/>
        <v>#N/A</v>
      </c>
      <c r="D2846" t="e">
        <f t="shared" si="89"/>
        <v>#N/A</v>
      </c>
    </row>
    <row r="2847" hidden="1" spans="1:4">
      <c r="A2847" t="s">
        <v>5174</v>
      </c>
      <c r="B2847" t="s">
        <v>5175</v>
      </c>
      <c r="C2847" t="e">
        <f t="shared" si="88"/>
        <v>#N/A</v>
      </c>
      <c r="D2847" t="e">
        <f t="shared" si="89"/>
        <v>#N/A</v>
      </c>
    </row>
    <row r="2848" hidden="1" spans="1:4">
      <c r="A2848" t="s">
        <v>5176</v>
      </c>
      <c r="B2848" t="s">
        <v>5177</v>
      </c>
      <c r="C2848" t="e">
        <f t="shared" si="88"/>
        <v>#N/A</v>
      </c>
      <c r="D2848" t="e">
        <f t="shared" si="89"/>
        <v>#N/A</v>
      </c>
    </row>
    <row r="2849" hidden="1" spans="1:4">
      <c r="A2849" t="s">
        <v>5178</v>
      </c>
      <c r="B2849" t="s">
        <v>5179</v>
      </c>
      <c r="C2849" t="e">
        <f t="shared" si="88"/>
        <v>#N/A</v>
      </c>
      <c r="D2849" t="e">
        <f t="shared" si="89"/>
        <v>#N/A</v>
      </c>
    </row>
    <row r="2850" hidden="1" spans="1:4">
      <c r="A2850" t="s">
        <v>5179</v>
      </c>
      <c r="B2850" t="s">
        <v>5180</v>
      </c>
      <c r="C2850" t="e">
        <f t="shared" si="88"/>
        <v>#N/A</v>
      </c>
      <c r="D2850" t="e">
        <f t="shared" si="89"/>
        <v>#N/A</v>
      </c>
    </row>
    <row r="2851" hidden="1" spans="1:4">
      <c r="A2851" t="s">
        <v>5181</v>
      </c>
      <c r="B2851" t="s">
        <v>5182</v>
      </c>
      <c r="C2851" t="e">
        <f t="shared" si="88"/>
        <v>#N/A</v>
      </c>
      <c r="D2851" t="e">
        <f t="shared" si="89"/>
        <v>#N/A</v>
      </c>
    </row>
    <row r="2852" hidden="1" spans="1:4">
      <c r="A2852" t="s">
        <v>5183</v>
      </c>
      <c r="B2852" t="s">
        <v>5184</v>
      </c>
      <c r="C2852" t="e">
        <f t="shared" si="88"/>
        <v>#N/A</v>
      </c>
      <c r="D2852" t="e">
        <f t="shared" si="89"/>
        <v>#N/A</v>
      </c>
    </row>
    <row r="2853" hidden="1" spans="1:4">
      <c r="A2853" t="s">
        <v>5185</v>
      </c>
      <c r="B2853" t="s">
        <v>5186</v>
      </c>
      <c r="C2853" t="e">
        <f t="shared" si="88"/>
        <v>#N/A</v>
      </c>
      <c r="D2853" t="e">
        <f t="shared" si="89"/>
        <v>#N/A</v>
      </c>
    </row>
    <row r="2854" hidden="1" spans="1:4">
      <c r="A2854" t="s">
        <v>5187</v>
      </c>
      <c r="B2854" t="s">
        <v>5188</v>
      </c>
      <c r="C2854" t="e">
        <f t="shared" si="88"/>
        <v>#N/A</v>
      </c>
      <c r="D2854" t="e">
        <f t="shared" si="89"/>
        <v>#N/A</v>
      </c>
    </row>
    <row r="2855" hidden="1" spans="1:4">
      <c r="A2855" t="s">
        <v>5189</v>
      </c>
      <c r="B2855" t="s">
        <v>5190</v>
      </c>
      <c r="C2855" t="e">
        <f t="shared" si="88"/>
        <v>#N/A</v>
      </c>
      <c r="D2855" t="e">
        <f t="shared" si="89"/>
        <v>#N/A</v>
      </c>
    </row>
    <row r="2856" hidden="1" spans="1:4">
      <c r="A2856" t="s">
        <v>5191</v>
      </c>
      <c r="B2856" t="s">
        <v>5192</v>
      </c>
      <c r="C2856" t="e">
        <f t="shared" si="88"/>
        <v>#N/A</v>
      </c>
      <c r="D2856" t="e">
        <f t="shared" si="89"/>
        <v>#N/A</v>
      </c>
    </row>
    <row r="2857" hidden="1" spans="1:4">
      <c r="A2857" t="s">
        <v>5193</v>
      </c>
      <c r="B2857" t="s">
        <v>5194</v>
      </c>
      <c r="C2857" t="e">
        <f t="shared" si="88"/>
        <v>#N/A</v>
      </c>
      <c r="D2857" t="e">
        <f t="shared" si="89"/>
        <v>#N/A</v>
      </c>
    </row>
    <row r="2858" hidden="1" spans="1:4">
      <c r="A2858" t="s">
        <v>5195</v>
      </c>
      <c r="B2858" t="s">
        <v>5196</v>
      </c>
      <c r="C2858" t="e">
        <f t="shared" si="88"/>
        <v>#N/A</v>
      </c>
      <c r="D2858" t="e">
        <f t="shared" si="89"/>
        <v>#N/A</v>
      </c>
    </row>
    <row r="2859" hidden="1" spans="1:4">
      <c r="A2859" t="s">
        <v>5197</v>
      </c>
      <c r="B2859" t="s">
        <v>5198</v>
      </c>
      <c r="C2859" t="e">
        <f t="shared" si="88"/>
        <v>#N/A</v>
      </c>
      <c r="D2859" t="e">
        <f t="shared" si="89"/>
        <v>#N/A</v>
      </c>
    </row>
    <row r="2860" hidden="1" spans="1:4">
      <c r="A2860" t="s">
        <v>5199</v>
      </c>
      <c r="B2860" t="s">
        <v>5200</v>
      </c>
      <c r="C2860" t="e">
        <f t="shared" si="88"/>
        <v>#N/A</v>
      </c>
      <c r="D2860" t="e">
        <f t="shared" si="89"/>
        <v>#N/A</v>
      </c>
    </row>
    <row r="2861" hidden="1" spans="1:4">
      <c r="A2861" t="s">
        <v>5201</v>
      </c>
      <c r="B2861" t="s">
        <v>5202</v>
      </c>
      <c r="C2861" t="e">
        <f t="shared" si="88"/>
        <v>#N/A</v>
      </c>
      <c r="D2861" t="e">
        <f t="shared" si="89"/>
        <v>#N/A</v>
      </c>
    </row>
    <row r="2862" hidden="1" spans="1:4">
      <c r="A2862" t="s">
        <v>5203</v>
      </c>
      <c r="B2862" t="s">
        <v>5204</v>
      </c>
      <c r="C2862" t="e">
        <f t="shared" si="88"/>
        <v>#N/A</v>
      </c>
      <c r="D2862" t="e">
        <f t="shared" si="89"/>
        <v>#N/A</v>
      </c>
    </row>
    <row r="2863" hidden="1" spans="1:4">
      <c r="A2863" t="s">
        <v>5205</v>
      </c>
      <c r="B2863" t="s">
        <v>5206</v>
      </c>
      <c r="C2863" t="e">
        <f t="shared" si="88"/>
        <v>#N/A</v>
      </c>
      <c r="D2863" t="e">
        <f t="shared" si="89"/>
        <v>#N/A</v>
      </c>
    </row>
    <row r="2864" hidden="1" spans="1:4">
      <c r="A2864" t="s">
        <v>5207</v>
      </c>
      <c r="B2864" t="s">
        <v>2434</v>
      </c>
      <c r="C2864" t="e">
        <f t="shared" si="88"/>
        <v>#N/A</v>
      </c>
      <c r="D2864" t="e">
        <f t="shared" si="89"/>
        <v>#N/A</v>
      </c>
    </row>
    <row r="2865" hidden="1" spans="1:4">
      <c r="A2865" t="s">
        <v>5208</v>
      </c>
      <c r="B2865" t="s">
        <v>5209</v>
      </c>
      <c r="C2865" t="e">
        <f t="shared" si="88"/>
        <v>#N/A</v>
      </c>
      <c r="D2865" t="e">
        <f t="shared" si="89"/>
        <v>#N/A</v>
      </c>
    </row>
    <row r="2866" hidden="1" spans="1:4">
      <c r="A2866" t="s">
        <v>5210</v>
      </c>
      <c r="B2866" t="s">
        <v>5211</v>
      </c>
      <c r="C2866" t="e">
        <f t="shared" si="88"/>
        <v>#N/A</v>
      </c>
      <c r="D2866" t="e">
        <f t="shared" si="89"/>
        <v>#N/A</v>
      </c>
    </row>
    <row r="2867" hidden="1" spans="1:4">
      <c r="A2867" t="s">
        <v>5211</v>
      </c>
      <c r="B2867" t="s">
        <v>5212</v>
      </c>
      <c r="C2867" t="e">
        <f t="shared" si="88"/>
        <v>#N/A</v>
      </c>
      <c r="D2867" t="e">
        <f t="shared" si="89"/>
        <v>#N/A</v>
      </c>
    </row>
    <row r="2868" hidden="1" spans="1:4">
      <c r="A2868" t="s">
        <v>5213</v>
      </c>
      <c r="B2868" t="s">
        <v>5214</v>
      </c>
      <c r="C2868" t="e">
        <f t="shared" si="88"/>
        <v>#N/A</v>
      </c>
      <c r="D2868" t="e">
        <f t="shared" si="89"/>
        <v>#N/A</v>
      </c>
    </row>
    <row r="2869" hidden="1" spans="1:4">
      <c r="A2869" t="s">
        <v>5215</v>
      </c>
      <c r="B2869" t="s">
        <v>5216</v>
      </c>
      <c r="C2869" t="e">
        <f t="shared" si="88"/>
        <v>#N/A</v>
      </c>
      <c r="D2869" t="e">
        <f t="shared" si="89"/>
        <v>#N/A</v>
      </c>
    </row>
    <row r="2870" hidden="1" spans="1:4">
      <c r="A2870" t="s">
        <v>5216</v>
      </c>
      <c r="B2870" t="s">
        <v>5217</v>
      </c>
      <c r="C2870" t="e">
        <f t="shared" si="88"/>
        <v>#N/A</v>
      </c>
      <c r="D2870" t="e">
        <f t="shared" si="89"/>
        <v>#N/A</v>
      </c>
    </row>
    <row r="2871" hidden="1" spans="1:4">
      <c r="A2871" t="s">
        <v>5218</v>
      </c>
      <c r="B2871" t="s">
        <v>5219</v>
      </c>
      <c r="C2871" t="e">
        <f t="shared" si="88"/>
        <v>#N/A</v>
      </c>
      <c r="D2871" t="e">
        <f t="shared" si="89"/>
        <v>#N/A</v>
      </c>
    </row>
    <row r="2872" hidden="1" spans="1:4">
      <c r="A2872" t="s">
        <v>5220</v>
      </c>
      <c r="B2872" t="s">
        <v>5221</v>
      </c>
      <c r="C2872" t="e">
        <f t="shared" si="88"/>
        <v>#N/A</v>
      </c>
      <c r="D2872" t="e">
        <f t="shared" si="89"/>
        <v>#N/A</v>
      </c>
    </row>
    <row r="2873" hidden="1" spans="1:4">
      <c r="A2873" t="s">
        <v>5221</v>
      </c>
      <c r="B2873" t="s">
        <v>5222</v>
      </c>
      <c r="C2873" t="e">
        <f t="shared" si="88"/>
        <v>#N/A</v>
      </c>
      <c r="D2873" t="e">
        <f t="shared" si="89"/>
        <v>#N/A</v>
      </c>
    </row>
    <row r="2874" hidden="1" spans="1:4">
      <c r="A2874" t="s">
        <v>5223</v>
      </c>
      <c r="B2874" t="s">
        <v>5224</v>
      </c>
      <c r="C2874" t="e">
        <f t="shared" si="88"/>
        <v>#N/A</v>
      </c>
      <c r="D2874" t="e">
        <f t="shared" si="89"/>
        <v>#N/A</v>
      </c>
    </row>
    <row r="2875" hidden="1" spans="1:4">
      <c r="A2875" t="s">
        <v>5225</v>
      </c>
      <c r="B2875" t="s">
        <v>5226</v>
      </c>
      <c r="C2875" t="e">
        <f t="shared" si="88"/>
        <v>#N/A</v>
      </c>
      <c r="D2875" t="e">
        <f t="shared" si="89"/>
        <v>#N/A</v>
      </c>
    </row>
    <row r="2876" hidden="1" spans="1:4">
      <c r="A2876" t="s">
        <v>5227</v>
      </c>
      <c r="B2876" t="s">
        <v>5228</v>
      </c>
      <c r="C2876" t="e">
        <f t="shared" si="88"/>
        <v>#N/A</v>
      </c>
      <c r="D2876" t="e">
        <f t="shared" si="89"/>
        <v>#N/A</v>
      </c>
    </row>
    <row r="2877" hidden="1" spans="1:4">
      <c r="A2877" t="s">
        <v>5229</v>
      </c>
      <c r="B2877" t="s">
        <v>5230</v>
      </c>
      <c r="C2877" t="e">
        <f t="shared" si="88"/>
        <v>#N/A</v>
      </c>
      <c r="D2877" t="e">
        <f t="shared" si="89"/>
        <v>#N/A</v>
      </c>
    </row>
    <row r="2878" hidden="1" spans="1:4">
      <c r="A2878" t="s">
        <v>5231</v>
      </c>
      <c r="B2878" t="s">
        <v>5232</v>
      </c>
      <c r="C2878" t="e">
        <f t="shared" si="88"/>
        <v>#N/A</v>
      </c>
      <c r="D2878" t="e">
        <f t="shared" si="89"/>
        <v>#N/A</v>
      </c>
    </row>
    <row r="2879" hidden="1" spans="1:4">
      <c r="A2879" t="s">
        <v>5233</v>
      </c>
      <c r="B2879" t="s">
        <v>5234</v>
      </c>
      <c r="C2879" t="e">
        <f t="shared" si="88"/>
        <v>#N/A</v>
      </c>
      <c r="D2879" t="e">
        <f t="shared" si="89"/>
        <v>#N/A</v>
      </c>
    </row>
    <row r="2880" hidden="1" spans="1:4">
      <c r="A2880" t="s">
        <v>5235</v>
      </c>
      <c r="B2880" t="s">
        <v>5236</v>
      </c>
      <c r="C2880" t="e">
        <f t="shared" si="88"/>
        <v>#N/A</v>
      </c>
      <c r="D2880" t="e">
        <f t="shared" si="89"/>
        <v>#N/A</v>
      </c>
    </row>
    <row r="2881" hidden="1" spans="1:4">
      <c r="A2881" t="s">
        <v>5236</v>
      </c>
      <c r="B2881" t="s">
        <v>5237</v>
      </c>
      <c r="C2881" t="e">
        <f t="shared" si="88"/>
        <v>#N/A</v>
      </c>
      <c r="D2881" t="e">
        <f t="shared" si="89"/>
        <v>#N/A</v>
      </c>
    </row>
    <row r="2882" hidden="1" spans="1:4">
      <c r="A2882" t="s">
        <v>5238</v>
      </c>
      <c r="B2882" t="s">
        <v>5239</v>
      </c>
      <c r="C2882" t="e">
        <f t="shared" ref="C2882:C2945" si="90">VLOOKUP(A:A,E:E,1,FALSE)</f>
        <v>#N/A</v>
      </c>
      <c r="D2882" t="e">
        <f t="shared" ref="D2882:D2945" si="91">VLOOKUP(B:B,E:E,1,FALSE)</f>
        <v>#N/A</v>
      </c>
    </row>
    <row r="2883" hidden="1" spans="1:4">
      <c r="A2883" t="s">
        <v>5240</v>
      </c>
      <c r="B2883" t="s">
        <v>5241</v>
      </c>
      <c r="C2883" t="e">
        <f t="shared" si="90"/>
        <v>#N/A</v>
      </c>
      <c r="D2883" t="e">
        <f t="shared" si="91"/>
        <v>#N/A</v>
      </c>
    </row>
    <row r="2884" hidden="1" spans="1:4">
      <c r="A2884" t="s">
        <v>5242</v>
      </c>
      <c r="B2884" t="s">
        <v>5243</v>
      </c>
      <c r="C2884" t="e">
        <f t="shared" si="90"/>
        <v>#N/A</v>
      </c>
      <c r="D2884" t="e">
        <f t="shared" si="91"/>
        <v>#N/A</v>
      </c>
    </row>
    <row r="2885" hidden="1" spans="1:4">
      <c r="A2885" t="s">
        <v>5244</v>
      </c>
      <c r="B2885" t="s">
        <v>5245</v>
      </c>
      <c r="C2885" t="e">
        <f t="shared" si="90"/>
        <v>#N/A</v>
      </c>
      <c r="D2885" t="e">
        <f t="shared" si="91"/>
        <v>#N/A</v>
      </c>
    </row>
    <row r="2886" hidden="1" spans="1:4">
      <c r="A2886" t="s">
        <v>5246</v>
      </c>
      <c r="B2886" t="s">
        <v>5247</v>
      </c>
      <c r="C2886" t="e">
        <f t="shared" si="90"/>
        <v>#N/A</v>
      </c>
      <c r="D2886" t="e">
        <f t="shared" si="91"/>
        <v>#N/A</v>
      </c>
    </row>
    <row r="2887" hidden="1" spans="1:4">
      <c r="A2887" t="s">
        <v>5248</v>
      </c>
      <c r="B2887" t="s">
        <v>5249</v>
      </c>
      <c r="C2887" t="e">
        <f t="shared" si="90"/>
        <v>#N/A</v>
      </c>
      <c r="D2887" t="e">
        <f t="shared" si="91"/>
        <v>#N/A</v>
      </c>
    </row>
    <row r="2888" hidden="1" spans="1:4">
      <c r="A2888" t="s">
        <v>5250</v>
      </c>
      <c r="B2888" t="s">
        <v>5251</v>
      </c>
      <c r="C2888" t="e">
        <f t="shared" si="90"/>
        <v>#N/A</v>
      </c>
      <c r="D2888" t="e">
        <f t="shared" si="91"/>
        <v>#N/A</v>
      </c>
    </row>
    <row r="2889" hidden="1" spans="1:4">
      <c r="A2889" t="s">
        <v>5252</v>
      </c>
      <c r="B2889" t="s">
        <v>5253</v>
      </c>
      <c r="C2889" t="e">
        <f t="shared" si="90"/>
        <v>#N/A</v>
      </c>
      <c r="D2889" t="e">
        <f t="shared" si="91"/>
        <v>#N/A</v>
      </c>
    </row>
    <row r="2890" hidden="1" spans="1:4">
      <c r="A2890" t="s">
        <v>5254</v>
      </c>
      <c r="B2890" t="s">
        <v>5255</v>
      </c>
      <c r="C2890" t="e">
        <f t="shared" si="90"/>
        <v>#N/A</v>
      </c>
      <c r="D2890" t="e">
        <f t="shared" si="91"/>
        <v>#N/A</v>
      </c>
    </row>
    <row r="2891" hidden="1" spans="1:4">
      <c r="A2891" t="s">
        <v>5256</v>
      </c>
      <c r="B2891" t="s">
        <v>5257</v>
      </c>
      <c r="C2891" t="e">
        <f t="shared" si="90"/>
        <v>#N/A</v>
      </c>
      <c r="D2891" t="e">
        <f t="shared" si="91"/>
        <v>#N/A</v>
      </c>
    </row>
    <row r="2892" hidden="1" spans="1:4">
      <c r="A2892" t="s">
        <v>5258</v>
      </c>
      <c r="B2892" t="s">
        <v>5259</v>
      </c>
      <c r="C2892" t="e">
        <f t="shared" si="90"/>
        <v>#N/A</v>
      </c>
      <c r="D2892" t="e">
        <f t="shared" si="91"/>
        <v>#N/A</v>
      </c>
    </row>
    <row r="2893" hidden="1" spans="1:4">
      <c r="A2893" t="s">
        <v>5260</v>
      </c>
      <c r="B2893" t="s">
        <v>5261</v>
      </c>
      <c r="C2893" t="e">
        <f t="shared" si="90"/>
        <v>#N/A</v>
      </c>
      <c r="D2893" t="e">
        <f t="shared" si="91"/>
        <v>#N/A</v>
      </c>
    </row>
    <row r="2894" hidden="1" spans="1:4">
      <c r="A2894" t="s">
        <v>5262</v>
      </c>
      <c r="B2894" t="s">
        <v>5263</v>
      </c>
      <c r="C2894" t="e">
        <f t="shared" si="90"/>
        <v>#N/A</v>
      </c>
      <c r="D2894" t="e">
        <f t="shared" si="91"/>
        <v>#N/A</v>
      </c>
    </row>
    <row r="2895" hidden="1" spans="1:4">
      <c r="A2895" t="s">
        <v>5263</v>
      </c>
      <c r="B2895" t="s">
        <v>5264</v>
      </c>
      <c r="C2895" t="e">
        <f t="shared" si="90"/>
        <v>#N/A</v>
      </c>
      <c r="D2895" t="e">
        <f t="shared" si="91"/>
        <v>#N/A</v>
      </c>
    </row>
    <row r="2896" hidden="1" spans="1:4">
      <c r="A2896" t="s">
        <v>5264</v>
      </c>
      <c r="B2896" t="s">
        <v>5265</v>
      </c>
      <c r="C2896" t="e">
        <f t="shared" si="90"/>
        <v>#N/A</v>
      </c>
      <c r="D2896" t="e">
        <f t="shared" si="91"/>
        <v>#N/A</v>
      </c>
    </row>
    <row r="2897" hidden="1" spans="1:4">
      <c r="A2897" t="s">
        <v>5266</v>
      </c>
      <c r="B2897" t="s">
        <v>5267</v>
      </c>
      <c r="C2897" t="e">
        <f t="shared" si="90"/>
        <v>#N/A</v>
      </c>
      <c r="D2897" t="e">
        <f t="shared" si="91"/>
        <v>#N/A</v>
      </c>
    </row>
    <row r="2898" hidden="1" spans="1:4">
      <c r="A2898" t="s">
        <v>5267</v>
      </c>
      <c r="B2898" t="s">
        <v>5268</v>
      </c>
      <c r="C2898" t="e">
        <f t="shared" si="90"/>
        <v>#N/A</v>
      </c>
      <c r="D2898" t="e">
        <f t="shared" si="91"/>
        <v>#N/A</v>
      </c>
    </row>
    <row r="2899" hidden="1" spans="1:4">
      <c r="A2899" t="s">
        <v>5269</v>
      </c>
      <c r="B2899" t="s">
        <v>5270</v>
      </c>
      <c r="C2899" t="e">
        <f t="shared" si="90"/>
        <v>#N/A</v>
      </c>
      <c r="D2899" t="e">
        <f t="shared" si="91"/>
        <v>#N/A</v>
      </c>
    </row>
    <row r="2900" hidden="1" spans="1:4">
      <c r="A2900" t="s">
        <v>5271</v>
      </c>
      <c r="B2900" t="s">
        <v>5269</v>
      </c>
      <c r="C2900" t="e">
        <f t="shared" si="90"/>
        <v>#N/A</v>
      </c>
      <c r="D2900" t="e">
        <f t="shared" si="91"/>
        <v>#N/A</v>
      </c>
    </row>
    <row r="2901" hidden="1" spans="1:4">
      <c r="A2901" t="s">
        <v>5270</v>
      </c>
      <c r="B2901" t="s">
        <v>5272</v>
      </c>
      <c r="C2901" t="e">
        <f t="shared" si="90"/>
        <v>#N/A</v>
      </c>
      <c r="D2901" t="e">
        <f t="shared" si="91"/>
        <v>#N/A</v>
      </c>
    </row>
    <row r="2902" hidden="1" spans="1:4">
      <c r="A2902" t="s">
        <v>5273</v>
      </c>
      <c r="B2902" t="s">
        <v>5274</v>
      </c>
      <c r="C2902" t="e">
        <f t="shared" si="90"/>
        <v>#N/A</v>
      </c>
      <c r="D2902" t="e">
        <f t="shared" si="91"/>
        <v>#N/A</v>
      </c>
    </row>
    <row r="2903" hidden="1" spans="1:4">
      <c r="A2903" t="s">
        <v>5275</v>
      </c>
      <c r="B2903" t="s">
        <v>1625</v>
      </c>
      <c r="C2903" t="e">
        <f t="shared" si="90"/>
        <v>#N/A</v>
      </c>
      <c r="D2903" t="e">
        <f t="shared" si="91"/>
        <v>#N/A</v>
      </c>
    </row>
    <row r="2904" hidden="1" spans="1:4">
      <c r="A2904" t="s">
        <v>5276</v>
      </c>
      <c r="B2904" t="s">
        <v>5277</v>
      </c>
      <c r="C2904" t="e">
        <f t="shared" si="90"/>
        <v>#N/A</v>
      </c>
      <c r="D2904" t="e">
        <f t="shared" si="91"/>
        <v>#N/A</v>
      </c>
    </row>
    <row r="2905" hidden="1" spans="1:4">
      <c r="A2905" t="s">
        <v>5278</v>
      </c>
      <c r="B2905" t="s">
        <v>5279</v>
      </c>
      <c r="C2905" t="e">
        <f t="shared" si="90"/>
        <v>#N/A</v>
      </c>
      <c r="D2905" t="e">
        <f t="shared" si="91"/>
        <v>#N/A</v>
      </c>
    </row>
    <row r="2906" hidden="1" spans="1:4">
      <c r="A2906" t="s">
        <v>5280</v>
      </c>
      <c r="B2906" t="s">
        <v>5281</v>
      </c>
      <c r="C2906" t="e">
        <f t="shared" si="90"/>
        <v>#N/A</v>
      </c>
      <c r="D2906" t="e">
        <f t="shared" si="91"/>
        <v>#N/A</v>
      </c>
    </row>
    <row r="2907" hidden="1" spans="1:4">
      <c r="A2907" t="s">
        <v>5281</v>
      </c>
      <c r="B2907" t="s">
        <v>5282</v>
      </c>
      <c r="C2907" t="e">
        <f t="shared" si="90"/>
        <v>#N/A</v>
      </c>
      <c r="D2907" t="e">
        <f t="shared" si="91"/>
        <v>#N/A</v>
      </c>
    </row>
    <row r="2908" hidden="1" spans="1:4">
      <c r="A2908" t="s">
        <v>5283</v>
      </c>
      <c r="B2908" t="s">
        <v>5284</v>
      </c>
      <c r="C2908" t="e">
        <f t="shared" si="90"/>
        <v>#N/A</v>
      </c>
      <c r="D2908" t="e">
        <f t="shared" si="91"/>
        <v>#N/A</v>
      </c>
    </row>
    <row r="2909" hidden="1" spans="1:4">
      <c r="A2909" t="s">
        <v>5285</v>
      </c>
      <c r="B2909" t="s">
        <v>5286</v>
      </c>
      <c r="C2909" t="e">
        <f t="shared" si="90"/>
        <v>#N/A</v>
      </c>
      <c r="D2909" t="e">
        <f t="shared" si="91"/>
        <v>#N/A</v>
      </c>
    </row>
    <row r="2910" hidden="1" spans="1:4">
      <c r="A2910" t="s">
        <v>5287</v>
      </c>
      <c r="B2910" t="s">
        <v>5288</v>
      </c>
      <c r="C2910" t="e">
        <f t="shared" si="90"/>
        <v>#N/A</v>
      </c>
      <c r="D2910" t="e">
        <f t="shared" si="91"/>
        <v>#N/A</v>
      </c>
    </row>
    <row r="2911" hidden="1" spans="1:4">
      <c r="A2911" t="s">
        <v>5288</v>
      </c>
      <c r="B2911" t="s">
        <v>5289</v>
      </c>
      <c r="C2911" t="e">
        <f t="shared" si="90"/>
        <v>#N/A</v>
      </c>
      <c r="D2911" t="e">
        <f t="shared" si="91"/>
        <v>#N/A</v>
      </c>
    </row>
    <row r="2912" hidden="1" spans="1:4">
      <c r="A2912" t="s">
        <v>5290</v>
      </c>
      <c r="B2912" t="s">
        <v>5291</v>
      </c>
      <c r="C2912" t="e">
        <f t="shared" si="90"/>
        <v>#N/A</v>
      </c>
      <c r="D2912" t="e">
        <f t="shared" si="91"/>
        <v>#N/A</v>
      </c>
    </row>
    <row r="2913" hidden="1" spans="1:4">
      <c r="A2913" t="s">
        <v>5292</v>
      </c>
      <c r="B2913" t="s">
        <v>5293</v>
      </c>
      <c r="C2913" t="e">
        <f t="shared" si="90"/>
        <v>#N/A</v>
      </c>
      <c r="D2913" t="e">
        <f t="shared" si="91"/>
        <v>#N/A</v>
      </c>
    </row>
    <row r="2914" hidden="1" spans="1:4">
      <c r="A2914" t="s">
        <v>5294</v>
      </c>
      <c r="B2914" t="s">
        <v>5295</v>
      </c>
      <c r="C2914" t="e">
        <f t="shared" si="90"/>
        <v>#N/A</v>
      </c>
      <c r="D2914" t="e">
        <f t="shared" si="91"/>
        <v>#N/A</v>
      </c>
    </row>
    <row r="2915" hidden="1" spans="1:4">
      <c r="A2915" t="s">
        <v>5295</v>
      </c>
      <c r="B2915" t="s">
        <v>5296</v>
      </c>
      <c r="C2915" t="e">
        <f t="shared" si="90"/>
        <v>#N/A</v>
      </c>
      <c r="D2915" t="e">
        <f t="shared" si="91"/>
        <v>#N/A</v>
      </c>
    </row>
    <row r="2916" hidden="1" spans="1:4">
      <c r="A2916" t="s">
        <v>5297</v>
      </c>
      <c r="B2916" t="s">
        <v>5298</v>
      </c>
      <c r="C2916" t="e">
        <f t="shared" si="90"/>
        <v>#N/A</v>
      </c>
      <c r="D2916" t="e">
        <f t="shared" si="91"/>
        <v>#N/A</v>
      </c>
    </row>
    <row r="2917" hidden="1" spans="1:4">
      <c r="A2917" t="s">
        <v>5299</v>
      </c>
      <c r="B2917" t="s">
        <v>5300</v>
      </c>
      <c r="C2917" t="e">
        <f t="shared" si="90"/>
        <v>#N/A</v>
      </c>
      <c r="D2917" t="e">
        <f t="shared" si="91"/>
        <v>#N/A</v>
      </c>
    </row>
    <row r="2918" hidden="1" spans="1:4">
      <c r="A2918" t="s">
        <v>4622</v>
      </c>
      <c r="B2918" t="s">
        <v>5301</v>
      </c>
      <c r="C2918" t="e">
        <f t="shared" si="90"/>
        <v>#N/A</v>
      </c>
      <c r="D2918" t="e">
        <f t="shared" si="91"/>
        <v>#N/A</v>
      </c>
    </row>
    <row r="2919" hidden="1" spans="1:4">
      <c r="A2919" t="s">
        <v>5301</v>
      </c>
      <c r="B2919" t="s">
        <v>5302</v>
      </c>
      <c r="C2919" t="e">
        <f t="shared" si="90"/>
        <v>#N/A</v>
      </c>
      <c r="D2919" t="e">
        <f t="shared" si="91"/>
        <v>#N/A</v>
      </c>
    </row>
    <row r="2920" hidden="1" spans="1:4">
      <c r="A2920" t="s">
        <v>5303</v>
      </c>
      <c r="B2920" t="s">
        <v>5304</v>
      </c>
      <c r="C2920" t="e">
        <f t="shared" si="90"/>
        <v>#N/A</v>
      </c>
      <c r="D2920" t="e">
        <f t="shared" si="91"/>
        <v>#N/A</v>
      </c>
    </row>
    <row r="2921" hidden="1" spans="1:4">
      <c r="A2921" t="s">
        <v>5305</v>
      </c>
      <c r="B2921" t="s">
        <v>5306</v>
      </c>
      <c r="C2921" t="e">
        <f t="shared" si="90"/>
        <v>#N/A</v>
      </c>
      <c r="D2921" t="e">
        <f t="shared" si="91"/>
        <v>#N/A</v>
      </c>
    </row>
    <row r="2922" hidden="1" spans="1:4">
      <c r="A2922" t="s">
        <v>5306</v>
      </c>
      <c r="B2922" t="s">
        <v>5307</v>
      </c>
      <c r="C2922" t="e">
        <f t="shared" si="90"/>
        <v>#N/A</v>
      </c>
      <c r="D2922" t="e">
        <f t="shared" si="91"/>
        <v>#N/A</v>
      </c>
    </row>
    <row r="2923" hidden="1" spans="1:4">
      <c r="A2923" t="s">
        <v>5308</v>
      </c>
      <c r="B2923" t="s">
        <v>5309</v>
      </c>
      <c r="C2923" t="e">
        <f t="shared" si="90"/>
        <v>#N/A</v>
      </c>
      <c r="D2923" t="e">
        <f t="shared" si="91"/>
        <v>#N/A</v>
      </c>
    </row>
    <row r="2924" hidden="1" spans="1:4">
      <c r="A2924" t="s">
        <v>5310</v>
      </c>
      <c r="B2924" t="s">
        <v>5311</v>
      </c>
      <c r="C2924" t="e">
        <f t="shared" si="90"/>
        <v>#N/A</v>
      </c>
      <c r="D2924" t="e">
        <f t="shared" si="91"/>
        <v>#N/A</v>
      </c>
    </row>
    <row r="2925" hidden="1" spans="1:4">
      <c r="A2925" t="s">
        <v>5312</v>
      </c>
      <c r="B2925" t="s">
        <v>5313</v>
      </c>
      <c r="C2925" t="e">
        <f t="shared" si="90"/>
        <v>#N/A</v>
      </c>
      <c r="D2925" t="e">
        <f t="shared" si="91"/>
        <v>#N/A</v>
      </c>
    </row>
    <row r="2926" hidden="1" spans="1:4">
      <c r="A2926" t="s">
        <v>5313</v>
      </c>
      <c r="B2926" t="s">
        <v>5314</v>
      </c>
      <c r="C2926" t="e">
        <f t="shared" si="90"/>
        <v>#N/A</v>
      </c>
      <c r="D2926" t="e">
        <f t="shared" si="91"/>
        <v>#N/A</v>
      </c>
    </row>
    <row r="2927" hidden="1" spans="1:4">
      <c r="A2927" t="s">
        <v>3134</v>
      </c>
      <c r="B2927" t="s">
        <v>5315</v>
      </c>
      <c r="C2927" t="e">
        <f t="shared" si="90"/>
        <v>#N/A</v>
      </c>
      <c r="D2927" t="e">
        <f t="shared" si="91"/>
        <v>#N/A</v>
      </c>
    </row>
    <row r="2928" hidden="1" spans="1:4">
      <c r="A2928" t="s">
        <v>2272</v>
      </c>
      <c r="B2928" t="s">
        <v>5316</v>
      </c>
      <c r="C2928" t="e">
        <f t="shared" si="90"/>
        <v>#N/A</v>
      </c>
      <c r="D2928" t="e">
        <f t="shared" si="91"/>
        <v>#N/A</v>
      </c>
    </row>
    <row r="2929" hidden="1" spans="1:4">
      <c r="A2929" t="s">
        <v>5317</v>
      </c>
      <c r="B2929" t="s">
        <v>5318</v>
      </c>
      <c r="C2929" t="e">
        <f t="shared" si="90"/>
        <v>#N/A</v>
      </c>
      <c r="D2929" t="e">
        <f t="shared" si="91"/>
        <v>#N/A</v>
      </c>
    </row>
    <row r="2930" hidden="1" spans="1:4">
      <c r="A2930" t="s">
        <v>5319</v>
      </c>
      <c r="B2930" t="s">
        <v>5320</v>
      </c>
      <c r="C2930" t="e">
        <f t="shared" si="90"/>
        <v>#N/A</v>
      </c>
      <c r="D2930" t="e">
        <f t="shared" si="91"/>
        <v>#N/A</v>
      </c>
    </row>
    <row r="2931" hidden="1" spans="1:4">
      <c r="A2931" t="s">
        <v>5320</v>
      </c>
      <c r="B2931" t="s">
        <v>5321</v>
      </c>
      <c r="C2931" t="e">
        <f t="shared" si="90"/>
        <v>#N/A</v>
      </c>
      <c r="D2931" t="e">
        <f t="shared" si="91"/>
        <v>#N/A</v>
      </c>
    </row>
    <row r="2932" hidden="1" spans="1:4">
      <c r="A2932" t="s">
        <v>5322</v>
      </c>
      <c r="B2932" t="s">
        <v>2720</v>
      </c>
      <c r="C2932" t="e">
        <f t="shared" si="90"/>
        <v>#N/A</v>
      </c>
      <c r="D2932" t="e">
        <f t="shared" si="91"/>
        <v>#N/A</v>
      </c>
    </row>
    <row r="2933" hidden="1" spans="1:4">
      <c r="A2933" t="s">
        <v>5323</v>
      </c>
      <c r="B2933" t="s">
        <v>5324</v>
      </c>
      <c r="C2933" t="e">
        <f t="shared" si="90"/>
        <v>#N/A</v>
      </c>
      <c r="D2933" t="e">
        <f t="shared" si="91"/>
        <v>#N/A</v>
      </c>
    </row>
    <row r="2934" hidden="1" spans="1:4">
      <c r="A2934" t="s">
        <v>5325</v>
      </c>
      <c r="B2934" t="s">
        <v>5326</v>
      </c>
      <c r="C2934" t="e">
        <f t="shared" si="90"/>
        <v>#N/A</v>
      </c>
      <c r="D2934" t="e">
        <f t="shared" si="91"/>
        <v>#N/A</v>
      </c>
    </row>
    <row r="2935" hidden="1" spans="1:4">
      <c r="A2935" t="s">
        <v>5327</v>
      </c>
      <c r="B2935" t="s">
        <v>5328</v>
      </c>
      <c r="C2935" t="e">
        <f t="shared" si="90"/>
        <v>#N/A</v>
      </c>
      <c r="D2935" t="e">
        <f t="shared" si="91"/>
        <v>#N/A</v>
      </c>
    </row>
    <row r="2936" hidden="1" spans="1:4">
      <c r="A2936" t="s">
        <v>5329</v>
      </c>
      <c r="B2936" t="s">
        <v>5330</v>
      </c>
      <c r="C2936" t="e">
        <f t="shared" si="90"/>
        <v>#N/A</v>
      </c>
      <c r="D2936" t="e">
        <f t="shared" si="91"/>
        <v>#N/A</v>
      </c>
    </row>
    <row r="2937" hidden="1" spans="1:4">
      <c r="A2937" t="s">
        <v>5331</v>
      </c>
      <c r="B2937" t="s">
        <v>5332</v>
      </c>
      <c r="C2937" t="e">
        <f t="shared" si="90"/>
        <v>#N/A</v>
      </c>
      <c r="D2937" t="e">
        <f t="shared" si="91"/>
        <v>#N/A</v>
      </c>
    </row>
    <row r="2938" hidden="1" spans="1:4">
      <c r="A2938" t="s">
        <v>5333</v>
      </c>
      <c r="B2938" t="s">
        <v>5334</v>
      </c>
      <c r="C2938" t="e">
        <f t="shared" si="90"/>
        <v>#N/A</v>
      </c>
      <c r="D2938" t="e">
        <f t="shared" si="91"/>
        <v>#N/A</v>
      </c>
    </row>
    <row r="2939" hidden="1" spans="1:4">
      <c r="A2939" t="s">
        <v>5335</v>
      </c>
      <c r="B2939" t="s">
        <v>5336</v>
      </c>
      <c r="C2939" t="e">
        <f t="shared" si="90"/>
        <v>#N/A</v>
      </c>
      <c r="D2939" t="e">
        <f t="shared" si="91"/>
        <v>#N/A</v>
      </c>
    </row>
    <row r="2940" hidden="1" spans="1:4">
      <c r="A2940" t="s">
        <v>5337</v>
      </c>
      <c r="B2940" t="s">
        <v>5338</v>
      </c>
      <c r="C2940" t="e">
        <f t="shared" si="90"/>
        <v>#N/A</v>
      </c>
      <c r="D2940" t="e">
        <f t="shared" si="91"/>
        <v>#N/A</v>
      </c>
    </row>
    <row r="2941" hidden="1" spans="1:4">
      <c r="A2941" t="s">
        <v>5339</v>
      </c>
      <c r="B2941" t="s">
        <v>5340</v>
      </c>
      <c r="C2941" t="e">
        <f t="shared" si="90"/>
        <v>#N/A</v>
      </c>
      <c r="D2941" t="e">
        <f t="shared" si="91"/>
        <v>#N/A</v>
      </c>
    </row>
    <row r="2942" hidden="1" spans="1:4">
      <c r="A2942" t="s">
        <v>5341</v>
      </c>
      <c r="B2942" t="s">
        <v>5342</v>
      </c>
      <c r="C2942" t="e">
        <f t="shared" si="90"/>
        <v>#N/A</v>
      </c>
      <c r="D2942" t="e">
        <f t="shared" si="91"/>
        <v>#N/A</v>
      </c>
    </row>
    <row r="2943" hidden="1" spans="1:4">
      <c r="A2943" t="s">
        <v>5343</v>
      </c>
      <c r="B2943" t="s">
        <v>5344</v>
      </c>
      <c r="C2943" t="e">
        <f t="shared" si="90"/>
        <v>#N/A</v>
      </c>
      <c r="D2943" t="e">
        <f t="shared" si="91"/>
        <v>#N/A</v>
      </c>
    </row>
    <row r="2944" hidden="1" spans="1:4">
      <c r="A2944" t="s">
        <v>5345</v>
      </c>
      <c r="B2944" t="s">
        <v>5346</v>
      </c>
      <c r="C2944" t="e">
        <f t="shared" si="90"/>
        <v>#N/A</v>
      </c>
      <c r="D2944" t="e">
        <f t="shared" si="91"/>
        <v>#N/A</v>
      </c>
    </row>
    <row r="2945" hidden="1" spans="1:4">
      <c r="A2945" t="s">
        <v>5347</v>
      </c>
      <c r="B2945" t="s">
        <v>3989</v>
      </c>
      <c r="C2945" t="e">
        <f t="shared" si="90"/>
        <v>#N/A</v>
      </c>
      <c r="D2945" t="e">
        <f t="shared" si="91"/>
        <v>#N/A</v>
      </c>
    </row>
    <row r="2946" hidden="1" spans="1:4">
      <c r="A2946" t="s">
        <v>5348</v>
      </c>
      <c r="B2946" t="s">
        <v>5349</v>
      </c>
      <c r="C2946" t="e">
        <f t="shared" ref="C2946:C3009" si="92">VLOOKUP(A:A,E:E,1,FALSE)</f>
        <v>#N/A</v>
      </c>
      <c r="D2946" t="e">
        <f t="shared" ref="D2946:D3009" si="93">VLOOKUP(B:B,E:E,1,FALSE)</f>
        <v>#N/A</v>
      </c>
    </row>
    <row r="2947" hidden="1" spans="1:4">
      <c r="A2947" t="s">
        <v>5350</v>
      </c>
      <c r="B2947" t="s">
        <v>5351</v>
      </c>
      <c r="C2947" t="e">
        <f t="shared" si="92"/>
        <v>#N/A</v>
      </c>
      <c r="D2947" t="e">
        <f t="shared" si="93"/>
        <v>#N/A</v>
      </c>
    </row>
    <row r="2948" hidden="1" spans="1:4">
      <c r="A2948" t="s">
        <v>5352</v>
      </c>
      <c r="B2948" t="s">
        <v>5353</v>
      </c>
      <c r="C2948" t="e">
        <f t="shared" si="92"/>
        <v>#N/A</v>
      </c>
      <c r="D2948" t="e">
        <f t="shared" si="93"/>
        <v>#N/A</v>
      </c>
    </row>
    <row r="2949" hidden="1" spans="1:4">
      <c r="A2949" t="s">
        <v>5354</v>
      </c>
      <c r="B2949" t="s">
        <v>5355</v>
      </c>
      <c r="C2949" t="e">
        <f t="shared" si="92"/>
        <v>#N/A</v>
      </c>
      <c r="D2949" t="e">
        <f t="shared" si="93"/>
        <v>#N/A</v>
      </c>
    </row>
    <row r="2950" hidden="1" spans="1:4">
      <c r="A2950" t="s">
        <v>5356</v>
      </c>
      <c r="B2950" t="s">
        <v>5357</v>
      </c>
      <c r="C2950" t="e">
        <f t="shared" si="92"/>
        <v>#N/A</v>
      </c>
      <c r="D2950" t="e">
        <f t="shared" si="93"/>
        <v>#N/A</v>
      </c>
    </row>
    <row r="2951" hidden="1" spans="1:4">
      <c r="A2951" t="s">
        <v>5358</v>
      </c>
      <c r="B2951" t="s">
        <v>5359</v>
      </c>
      <c r="C2951" t="e">
        <f t="shared" si="92"/>
        <v>#N/A</v>
      </c>
      <c r="D2951" t="e">
        <f t="shared" si="93"/>
        <v>#N/A</v>
      </c>
    </row>
    <row r="2952" hidden="1" spans="1:4">
      <c r="A2952" t="s">
        <v>5360</v>
      </c>
      <c r="B2952" t="s">
        <v>5361</v>
      </c>
      <c r="C2952" t="e">
        <f t="shared" si="92"/>
        <v>#N/A</v>
      </c>
      <c r="D2952" t="e">
        <f t="shared" si="93"/>
        <v>#N/A</v>
      </c>
    </row>
    <row r="2953" hidden="1" spans="1:4">
      <c r="A2953" t="s">
        <v>5362</v>
      </c>
      <c r="B2953" t="s">
        <v>5363</v>
      </c>
      <c r="C2953" t="e">
        <f t="shared" si="92"/>
        <v>#N/A</v>
      </c>
      <c r="D2953" t="e">
        <f t="shared" si="93"/>
        <v>#N/A</v>
      </c>
    </row>
    <row r="2954" hidden="1" spans="1:4">
      <c r="A2954" t="s">
        <v>5364</v>
      </c>
      <c r="B2954" t="s">
        <v>3623</v>
      </c>
      <c r="C2954" t="e">
        <f t="shared" si="92"/>
        <v>#N/A</v>
      </c>
      <c r="D2954" t="e">
        <f t="shared" si="93"/>
        <v>#N/A</v>
      </c>
    </row>
    <row r="2955" hidden="1" spans="1:4">
      <c r="A2955" t="s">
        <v>5365</v>
      </c>
      <c r="B2955" t="s">
        <v>2657</v>
      </c>
      <c r="C2955" t="e">
        <f t="shared" si="92"/>
        <v>#N/A</v>
      </c>
      <c r="D2955" t="e">
        <f t="shared" si="93"/>
        <v>#N/A</v>
      </c>
    </row>
    <row r="2956" hidden="1" spans="1:4">
      <c r="A2956" t="s">
        <v>5366</v>
      </c>
      <c r="B2956" t="s">
        <v>5367</v>
      </c>
      <c r="C2956" t="e">
        <f t="shared" si="92"/>
        <v>#N/A</v>
      </c>
      <c r="D2956" t="e">
        <f t="shared" si="93"/>
        <v>#N/A</v>
      </c>
    </row>
    <row r="2957" hidden="1" spans="1:4">
      <c r="A2957" t="s">
        <v>5367</v>
      </c>
      <c r="B2957" t="s">
        <v>5368</v>
      </c>
      <c r="C2957" t="e">
        <f t="shared" si="92"/>
        <v>#N/A</v>
      </c>
      <c r="D2957" t="e">
        <f t="shared" si="93"/>
        <v>#N/A</v>
      </c>
    </row>
    <row r="2958" hidden="1" spans="1:4">
      <c r="A2958" t="s">
        <v>5369</v>
      </c>
      <c r="B2958" t="s">
        <v>5370</v>
      </c>
      <c r="C2958" t="e">
        <f t="shared" si="92"/>
        <v>#N/A</v>
      </c>
      <c r="D2958" t="e">
        <f t="shared" si="93"/>
        <v>#N/A</v>
      </c>
    </row>
    <row r="2959" hidden="1" spans="1:4">
      <c r="A2959" t="s">
        <v>5371</v>
      </c>
      <c r="B2959" t="s">
        <v>5372</v>
      </c>
      <c r="C2959" t="e">
        <f t="shared" si="92"/>
        <v>#N/A</v>
      </c>
      <c r="D2959" t="e">
        <f t="shared" si="93"/>
        <v>#N/A</v>
      </c>
    </row>
    <row r="2960" hidden="1" spans="1:4">
      <c r="A2960" t="s">
        <v>1704</v>
      </c>
      <c r="B2960" t="s">
        <v>5373</v>
      </c>
      <c r="C2960" t="e">
        <f t="shared" si="92"/>
        <v>#N/A</v>
      </c>
      <c r="D2960" t="e">
        <f t="shared" si="93"/>
        <v>#N/A</v>
      </c>
    </row>
    <row r="2961" hidden="1" spans="1:4">
      <c r="A2961" t="s">
        <v>5373</v>
      </c>
      <c r="B2961" t="s">
        <v>5374</v>
      </c>
      <c r="C2961" t="e">
        <f t="shared" si="92"/>
        <v>#N/A</v>
      </c>
      <c r="D2961" t="e">
        <f t="shared" si="93"/>
        <v>#N/A</v>
      </c>
    </row>
    <row r="2962" hidden="1" spans="1:4">
      <c r="A2962" t="s">
        <v>5375</v>
      </c>
      <c r="B2962" t="s">
        <v>5376</v>
      </c>
      <c r="C2962" t="e">
        <f t="shared" si="92"/>
        <v>#N/A</v>
      </c>
      <c r="D2962" t="e">
        <f t="shared" si="93"/>
        <v>#N/A</v>
      </c>
    </row>
    <row r="2963" hidden="1" spans="1:4">
      <c r="A2963" t="s">
        <v>5377</v>
      </c>
      <c r="B2963" t="s">
        <v>5378</v>
      </c>
      <c r="C2963" t="e">
        <f t="shared" si="92"/>
        <v>#N/A</v>
      </c>
      <c r="D2963" t="e">
        <f t="shared" si="93"/>
        <v>#N/A</v>
      </c>
    </row>
    <row r="2964" hidden="1" spans="1:4">
      <c r="A2964" t="s">
        <v>5379</v>
      </c>
      <c r="B2964" t="s">
        <v>5380</v>
      </c>
      <c r="C2964" t="e">
        <f t="shared" si="92"/>
        <v>#N/A</v>
      </c>
      <c r="D2964" t="e">
        <f t="shared" si="93"/>
        <v>#N/A</v>
      </c>
    </row>
    <row r="2965" hidden="1" spans="1:4">
      <c r="A2965" t="s">
        <v>5381</v>
      </c>
      <c r="B2965" t="s">
        <v>5382</v>
      </c>
      <c r="C2965" t="e">
        <f t="shared" si="92"/>
        <v>#N/A</v>
      </c>
      <c r="D2965" t="e">
        <f t="shared" si="93"/>
        <v>#N/A</v>
      </c>
    </row>
    <row r="2966" hidden="1" spans="1:4">
      <c r="A2966" t="s">
        <v>5383</v>
      </c>
      <c r="B2966" t="s">
        <v>5384</v>
      </c>
      <c r="C2966" t="e">
        <f t="shared" si="92"/>
        <v>#N/A</v>
      </c>
      <c r="D2966" t="e">
        <f t="shared" si="93"/>
        <v>#N/A</v>
      </c>
    </row>
    <row r="2967" hidden="1" spans="1:4">
      <c r="A2967" t="s">
        <v>5385</v>
      </c>
      <c r="B2967" t="s">
        <v>5386</v>
      </c>
      <c r="C2967" t="e">
        <f t="shared" si="92"/>
        <v>#N/A</v>
      </c>
      <c r="D2967" t="e">
        <f t="shared" si="93"/>
        <v>#N/A</v>
      </c>
    </row>
    <row r="2968" spans="1:4">
      <c r="A2968" t="s">
        <v>21</v>
      </c>
      <c r="B2968" t="s">
        <v>18</v>
      </c>
      <c r="C2968" t="str">
        <f t="shared" si="92"/>
        <v>Prudul26A013051P1</v>
      </c>
      <c r="D2968" t="str">
        <f t="shared" si="93"/>
        <v>Prudul26A013051P2</v>
      </c>
    </row>
    <row r="2969" hidden="1" spans="1:4">
      <c r="A2969" t="s">
        <v>5387</v>
      </c>
      <c r="B2969" t="s">
        <v>5388</v>
      </c>
      <c r="C2969" t="e">
        <f t="shared" si="92"/>
        <v>#N/A</v>
      </c>
      <c r="D2969" t="e">
        <f t="shared" si="93"/>
        <v>#N/A</v>
      </c>
    </row>
    <row r="2970" hidden="1" spans="1:4">
      <c r="A2970" t="s">
        <v>5389</v>
      </c>
      <c r="B2970" t="s">
        <v>5390</v>
      </c>
      <c r="C2970" t="e">
        <f t="shared" si="92"/>
        <v>#N/A</v>
      </c>
      <c r="D2970" t="e">
        <f t="shared" si="93"/>
        <v>#N/A</v>
      </c>
    </row>
    <row r="2971" hidden="1" spans="1:4">
      <c r="A2971" t="s">
        <v>5390</v>
      </c>
      <c r="B2971" t="s">
        <v>5391</v>
      </c>
      <c r="C2971" t="e">
        <f t="shared" si="92"/>
        <v>#N/A</v>
      </c>
      <c r="D2971" t="e">
        <f t="shared" si="93"/>
        <v>#N/A</v>
      </c>
    </row>
    <row r="2972" hidden="1" spans="1:4">
      <c r="A2972" t="s">
        <v>5392</v>
      </c>
      <c r="B2972" t="s">
        <v>5393</v>
      </c>
      <c r="C2972" t="e">
        <f t="shared" si="92"/>
        <v>#N/A</v>
      </c>
      <c r="D2972" t="e">
        <f t="shared" si="93"/>
        <v>#N/A</v>
      </c>
    </row>
    <row r="2973" hidden="1" spans="1:4">
      <c r="A2973" t="s">
        <v>5394</v>
      </c>
      <c r="B2973" t="s">
        <v>5395</v>
      </c>
      <c r="C2973" t="e">
        <f t="shared" si="92"/>
        <v>#N/A</v>
      </c>
      <c r="D2973" t="e">
        <f t="shared" si="93"/>
        <v>#N/A</v>
      </c>
    </row>
    <row r="2974" hidden="1" spans="1:4">
      <c r="A2974" t="s">
        <v>5396</v>
      </c>
      <c r="B2974" t="s">
        <v>5397</v>
      </c>
      <c r="C2974" t="e">
        <f t="shared" si="92"/>
        <v>#N/A</v>
      </c>
      <c r="D2974" t="e">
        <f t="shared" si="93"/>
        <v>#N/A</v>
      </c>
    </row>
    <row r="2975" hidden="1" spans="1:4">
      <c r="A2975" t="s">
        <v>5398</v>
      </c>
      <c r="B2975" t="s">
        <v>5399</v>
      </c>
      <c r="C2975" t="e">
        <f t="shared" si="92"/>
        <v>#N/A</v>
      </c>
      <c r="D2975" t="e">
        <f t="shared" si="93"/>
        <v>#N/A</v>
      </c>
    </row>
    <row r="2976" hidden="1" spans="1:4">
      <c r="A2976" t="s">
        <v>5400</v>
      </c>
      <c r="B2976" t="s">
        <v>5401</v>
      </c>
      <c r="C2976" t="e">
        <f t="shared" si="92"/>
        <v>#N/A</v>
      </c>
      <c r="D2976" t="e">
        <f t="shared" si="93"/>
        <v>#N/A</v>
      </c>
    </row>
    <row r="2977" hidden="1" spans="1:4">
      <c r="A2977" t="s">
        <v>5402</v>
      </c>
      <c r="B2977" t="s">
        <v>5403</v>
      </c>
      <c r="C2977" t="e">
        <f t="shared" si="92"/>
        <v>#N/A</v>
      </c>
      <c r="D2977" t="e">
        <f t="shared" si="93"/>
        <v>#N/A</v>
      </c>
    </row>
    <row r="2978" hidden="1" spans="1:4">
      <c r="A2978" t="s">
        <v>5404</v>
      </c>
      <c r="B2978" t="s">
        <v>5405</v>
      </c>
      <c r="C2978" t="e">
        <f t="shared" si="92"/>
        <v>#N/A</v>
      </c>
      <c r="D2978" t="e">
        <f t="shared" si="93"/>
        <v>#N/A</v>
      </c>
    </row>
    <row r="2979" hidden="1" spans="1:4">
      <c r="A2979" t="s">
        <v>5406</v>
      </c>
      <c r="B2979" t="s">
        <v>5407</v>
      </c>
      <c r="C2979" t="e">
        <f t="shared" si="92"/>
        <v>#N/A</v>
      </c>
      <c r="D2979" t="e">
        <f t="shared" si="93"/>
        <v>#N/A</v>
      </c>
    </row>
    <row r="2980" hidden="1" spans="1:4">
      <c r="A2980" t="s">
        <v>4499</v>
      </c>
      <c r="B2980" t="s">
        <v>5408</v>
      </c>
      <c r="C2980" t="e">
        <f t="shared" si="92"/>
        <v>#N/A</v>
      </c>
      <c r="D2980" t="e">
        <f t="shared" si="93"/>
        <v>#N/A</v>
      </c>
    </row>
    <row r="2981" hidden="1" spans="1:4">
      <c r="A2981" t="s">
        <v>5409</v>
      </c>
      <c r="B2981" t="s">
        <v>5410</v>
      </c>
      <c r="C2981" t="e">
        <f t="shared" si="92"/>
        <v>#N/A</v>
      </c>
      <c r="D2981" t="e">
        <f t="shared" si="93"/>
        <v>#N/A</v>
      </c>
    </row>
    <row r="2982" hidden="1" spans="1:4">
      <c r="A2982" t="s">
        <v>5411</v>
      </c>
      <c r="B2982" t="s">
        <v>5412</v>
      </c>
      <c r="C2982" t="e">
        <f t="shared" si="92"/>
        <v>#N/A</v>
      </c>
      <c r="D2982" t="e">
        <f t="shared" si="93"/>
        <v>#N/A</v>
      </c>
    </row>
    <row r="2983" hidden="1" spans="1:4">
      <c r="A2983" t="s">
        <v>5413</v>
      </c>
      <c r="B2983" t="s">
        <v>2921</v>
      </c>
      <c r="C2983" t="e">
        <f t="shared" si="92"/>
        <v>#N/A</v>
      </c>
      <c r="D2983" t="e">
        <f t="shared" si="93"/>
        <v>#N/A</v>
      </c>
    </row>
    <row r="2984" hidden="1" spans="1:4">
      <c r="A2984" t="s">
        <v>1622</v>
      </c>
      <c r="B2984" t="s">
        <v>5414</v>
      </c>
      <c r="C2984" t="e">
        <f t="shared" si="92"/>
        <v>#N/A</v>
      </c>
      <c r="D2984" t="e">
        <f t="shared" si="93"/>
        <v>#N/A</v>
      </c>
    </row>
    <row r="2985" hidden="1" spans="1:4">
      <c r="A2985" t="s">
        <v>2215</v>
      </c>
      <c r="B2985" t="s">
        <v>5415</v>
      </c>
      <c r="C2985" t="e">
        <f t="shared" si="92"/>
        <v>#N/A</v>
      </c>
      <c r="D2985" t="e">
        <f t="shared" si="93"/>
        <v>#N/A</v>
      </c>
    </row>
    <row r="2986" hidden="1" spans="1:4">
      <c r="A2986" t="s">
        <v>5416</v>
      </c>
      <c r="B2986" t="s">
        <v>5417</v>
      </c>
      <c r="C2986" t="e">
        <f t="shared" si="92"/>
        <v>#N/A</v>
      </c>
      <c r="D2986" t="e">
        <f t="shared" si="93"/>
        <v>#N/A</v>
      </c>
    </row>
    <row r="2987" hidden="1" spans="1:4">
      <c r="A2987" t="s">
        <v>5418</v>
      </c>
      <c r="B2987" t="s">
        <v>5419</v>
      </c>
      <c r="C2987" t="e">
        <f t="shared" si="92"/>
        <v>#N/A</v>
      </c>
      <c r="D2987" t="e">
        <f t="shared" si="93"/>
        <v>#N/A</v>
      </c>
    </row>
    <row r="2988" hidden="1" spans="1:4">
      <c r="A2988" t="s">
        <v>5419</v>
      </c>
      <c r="B2988" t="s">
        <v>5420</v>
      </c>
      <c r="C2988" t="e">
        <f t="shared" si="92"/>
        <v>#N/A</v>
      </c>
      <c r="D2988" t="e">
        <f t="shared" si="93"/>
        <v>#N/A</v>
      </c>
    </row>
    <row r="2989" hidden="1" spans="1:4">
      <c r="A2989" t="s">
        <v>5421</v>
      </c>
      <c r="B2989" t="s">
        <v>5422</v>
      </c>
      <c r="C2989" t="e">
        <f t="shared" si="92"/>
        <v>#N/A</v>
      </c>
      <c r="D2989" t="e">
        <f t="shared" si="93"/>
        <v>#N/A</v>
      </c>
    </row>
    <row r="2990" hidden="1" spans="1:4">
      <c r="A2990" t="s">
        <v>5423</v>
      </c>
      <c r="B2990" t="s">
        <v>5424</v>
      </c>
      <c r="C2990" t="e">
        <f t="shared" si="92"/>
        <v>#N/A</v>
      </c>
      <c r="D2990" t="e">
        <f t="shared" si="93"/>
        <v>#N/A</v>
      </c>
    </row>
    <row r="2991" hidden="1" spans="1:4">
      <c r="A2991" t="s">
        <v>5424</v>
      </c>
      <c r="B2991" t="s">
        <v>5425</v>
      </c>
      <c r="C2991" t="e">
        <f t="shared" si="92"/>
        <v>#N/A</v>
      </c>
      <c r="D2991" t="e">
        <f t="shared" si="93"/>
        <v>#N/A</v>
      </c>
    </row>
    <row r="2992" hidden="1" spans="1:4">
      <c r="A2992" t="s">
        <v>5426</v>
      </c>
      <c r="B2992" t="s">
        <v>790</v>
      </c>
      <c r="C2992" t="e">
        <f t="shared" si="92"/>
        <v>#N/A</v>
      </c>
      <c r="D2992" t="e">
        <f t="shared" si="93"/>
        <v>#N/A</v>
      </c>
    </row>
    <row r="2993" hidden="1" spans="1:4">
      <c r="A2993" t="s">
        <v>5427</v>
      </c>
      <c r="B2993" t="s">
        <v>5428</v>
      </c>
      <c r="C2993" t="e">
        <f t="shared" si="92"/>
        <v>#N/A</v>
      </c>
      <c r="D2993" t="e">
        <f t="shared" si="93"/>
        <v>#N/A</v>
      </c>
    </row>
    <row r="2994" hidden="1" spans="1:4">
      <c r="A2994" t="s">
        <v>5429</v>
      </c>
      <c r="B2994" t="s">
        <v>5430</v>
      </c>
      <c r="C2994" t="e">
        <f t="shared" si="92"/>
        <v>#N/A</v>
      </c>
      <c r="D2994" t="e">
        <f t="shared" si="93"/>
        <v>#N/A</v>
      </c>
    </row>
    <row r="2995" hidden="1" spans="1:4">
      <c r="A2995" t="s">
        <v>5431</v>
      </c>
      <c r="B2995" t="s">
        <v>5432</v>
      </c>
      <c r="C2995" t="e">
        <f t="shared" si="92"/>
        <v>#N/A</v>
      </c>
      <c r="D2995" t="e">
        <f t="shared" si="93"/>
        <v>#N/A</v>
      </c>
    </row>
    <row r="2996" hidden="1" spans="1:4">
      <c r="A2996" t="s">
        <v>5433</v>
      </c>
      <c r="B2996" t="s">
        <v>5434</v>
      </c>
      <c r="C2996" t="e">
        <f t="shared" si="92"/>
        <v>#N/A</v>
      </c>
      <c r="D2996" t="e">
        <f t="shared" si="93"/>
        <v>#N/A</v>
      </c>
    </row>
    <row r="2997" hidden="1" spans="1:4">
      <c r="A2997" t="s">
        <v>5435</v>
      </c>
      <c r="B2997" t="s">
        <v>5436</v>
      </c>
      <c r="C2997" t="e">
        <f t="shared" si="92"/>
        <v>#N/A</v>
      </c>
      <c r="D2997" t="e">
        <f t="shared" si="93"/>
        <v>#N/A</v>
      </c>
    </row>
    <row r="2998" hidden="1" spans="1:4">
      <c r="A2998" t="s">
        <v>5437</v>
      </c>
      <c r="B2998" t="s">
        <v>5438</v>
      </c>
      <c r="C2998" t="e">
        <f t="shared" si="92"/>
        <v>#N/A</v>
      </c>
      <c r="D2998" t="e">
        <f t="shared" si="93"/>
        <v>#N/A</v>
      </c>
    </row>
    <row r="2999" hidden="1" spans="1:4">
      <c r="A2999" t="s">
        <v>5439</v>
      </c>
      <c r="B2999" t="s">
        <v>5440</v>
      </c>
      <c r="C2999" t="e">
        <f t="shared" si="92"/>
        <v>#N/A</v>
      </c>
      <c r="D2999" t="e">
        <f t="shared" si="93"/>
        <v>#N/A</v>
      </c>
    </row>
    <row r="3000" hidden="1" spans="1:4">
      <c r="A3000" t="s">
        <v>5441</v>
      </c>
      <c r="B3000" t="s">
        <v>5442</v>
      </c>
      <c r="C3000" t="e">
        <f t="shared" si="92"/>
        <v>#N/A</v>
      </c>
      <c r="D3000" t="e">
        <f t="shared" si="93"/>
        <v>#N/A</v>
      </c>
    </row>
    <row r="3001" hidden="1" spans="1:4">
      <c r="A3001" t="s">
        <v>5443</v>
      </c>
      <c r="B3001" t="s">
        <v>5444</v>
      </c>
      <c r="C3001" t="e">
        <f t="shared" si="92"/>
        <v>#N/A</v>
      </c>
      <c r="D3001" t="e">
        <f t="shared" si="93"/>
        <v>#N/A</v>
      </c>
    </row>
    <row r="3002" hidden="1" spans="1:4">
      <c r="A3002" t="s">
        <v>5445</v>
      </c>
      <c r="B3002" t="s">
        <v>5446</v>
      </c>
      <c r="C3002" t="e">
        <f t="shared" si="92"/>
        <v>#N/A</v>
      </c>
      <c r="D3002" t="e">
        <f t="shared" si="93"/>
        <v>#N/A</v>
      </c>
    </row>
    <row r="3003" hidden="1" spans="1:4">
      <c r="A3003" t="s">
        <v>5447</v>
      </c>
      <c r="B3003" t="s">
        <v>5448</v>
      </c>
      <c r="C3003" t="e">
        <f t="shared" si="92"/>
        <v>#N/A</v>
      </c>
      <c r="D3003" t="e">
        <f t="shared" si="93"/>
        <v>#N/A</v>
      </c>
    </row>
    <row r="3004" hidden="1" spans="1:4">
      <c r="A3004" t="s">
        <v>5449</v>
      </c>
      <c r="B3004" t="s">
        <v>3147</v>
      </c>
      <c r="C3004" t="e">
        <f t="shared" si="92"/>
        <v>#N/A</v>
      </c>
      <c r="D3004" t="e">
        <f t="shared" si="93"/>
        <v>#N/A</v>
      </c>
    </row>
    <row r="3005" hidden="1" spans="1:4">
      <c r="A3005" t="s">
        <v>5450</v>
      </c>
      <c r="B3005" t="s">
        <v>5449</v>
      </c>
      <c r="C3005" t="e">
        <f t="shared" si="92"/>
        <v>#N/A</v>
      </c>
      <c r="D3005" t="e">
        <f t="shared" si="93"/>
        <v>#N/A</v>
      </c>
    </row>
    <row r="3006" hidden="1" spans="1:4">
      <c r="A3006" t="s">
        <v>5451</v>
      </c>
      <c r="B3006" t="s">
        <v>2741</v>
      </c>
      <c r="C3006" t="e">
        <f t="shared" si="92"/>
        <v>#N/A</v>
      </c>
      <c r="D3006" t="e">
        <f t="shared" si="93"/>
        <v>#N/A</v>
      </c>
    </row>
    <row r="3007" hidden="1" spans="1:4">
      <c r="A3007" t="s">
        <v>5452</v>
      </c>
      <c r="B3007" t="s">
        <v>5453</v>
      </c>
      <c r="C3007" t="e">
        <f t="shared" si="92"/>
        <v>#N/A</v>
      </c>
      <c r="D3007" t="e">
        <f t="shared" si="93"/>
        <v>#N/A</v>
      </c>
    </row>
    <row r="3008" hidden="1" spans="1:4">
      <c r="A3008" t="s">
        <v>5454</v>
      </c>
      <c r="B3008" t="s">
        <v>5455</v>
      </c>
      <c r="C3008" t="e">
        <f t="shared" si="92"/>
        <v>#N/A</v>
      </c>
      <c r="D3008" t="e">
        <f t="shared" si="93"/>
        <v>#N/A</v>
      </c>
    </row>
    <row r="3009" hidden="1" spans="1:4">
      <c r="A3009" t="s">
        <v>5456</v>
      </c>
      <c r="B3009" t="s">
        <v>5457</v>
      </c>
      <c r="C3009" t="e">
        <f t="shared" si="92"/>
        <v>#N/A</v>
      </c>
      <c r="D3009" t="e">
        <f t="shared" si="93"/>
        <v>#N/A</v>
      </c>
    </row>
    <row r="3010" hidden="1" spans="1:4">
      <c r="A3010" t="s">
        <v>5458</v>
      </c>
      <c r="B3010" t="s">
        <v>5459</v>
      </c>
      <c r="C3010" t="e">
        <f t="shared" ref="C3010:C3073" si="94">VLOOKUP(A:A,E:E,1,FALSE)</f>
        <v>#N/A</v>
      </c>
      <c r="D3010" t="e">
        <f t="shared" ref="D3010:D3073" si="95">VLOOKUP(B:B,E:E,1,FALSE)</f>
        <v>#N/A</v>
      </c>
    </row>
    <row r="3011" hidden="1" spans="1:4">
      <c r="A3011" t="s">
        <v>5460</v>
      </c>
      <c r="B3011" t="s">
        <v>5461</v>
      </c>
      <c r="C3011" t="e">
        <f t="shared" si="94"/>
        <v>#N/A</v>
      </c>
      <c r="D3011" t="e">
        <f t="shared" si="95"/>
        <v>#N/A</v>
      </c>
    </row>
    <row r="3012" hidden="1" spans="1:4">
      <c r="A3012" t="s">
        <v>5462</v>
      </c>
      <c r="B3012" t="s">
        <v>5463</v>
      </c>
      <c r="C3012" t="e">
        <f t="shared" si="94"/>
        <v>#N/A</v>
      </c>
      <c r="D3012" t="e">
        <f t="shared" si="95"/>
        <v>#N/A</v>
      </c>
    </row>
    <row r="3013" hidden="1" spans="1:4">
      <c r="A3013" t="s">
        <v>5464</v>
      </c>
      <c r="B3013" t="s">
        <v>5465</v>
      </c>
      <c r="C3013" t="e">
        <f t="shared" si="94"/>
        <v>#N/A</v>
      </c>
      <c r="D3013" t="e">
        <f t="shared" si="95"/>
        <v>#N/A</v>
      </c>
    </row>
    <row r="3014" hidden="1" spans="1:4">
      <c r="A3014" t="s">
        <v>5466</v>
      </c>
      <c r="B3014" t="s">
        <v>5467</v>
      </c>
      <c r="C3014" t="e">
        <f t="shared" si="94"/>
        <v>#N/A</v>
      </c>
      <c r="D3014" t="e">
        <f t="shared" si="95"/>
        <v>#N/A</v>
      </c>
    </row>
    <row r="3015" hidden="1" spans="1:4">
      <c r="A3015" t="s">
        <v>1466</v>
      </c>
      <c r="B3015" t="s">
        <v>5468</v>
      </c>
      <c r="C3015" t="e">
        <f t="shared" si="94"/>
        <v>#N/A</v>
      </c>
      <c r="D3015" t="e">
        <f t="shared" si="95"/>
        <v>#N/A</v>
      </c>
    </row>
    <row r="3016" hidden="1" spans="1:4">
      <c r="A3016" t="s">
        <v>5469</v>
      </c>
      <c r="B3016" t="s">
        <v>5470</v>
      </c>
      <c r="C3016" t="e">
        <f t="shared" si="94"/>
        <v>#N/A</v>
      </c>
      <c r="D3016" t="e">
        <f t="shared" si="95"/>
        <v>#N/A</v>
      </c>
    </row>
    <row r="3017" hidden="1" spans="1:4">
      <c r="A3017" t="s">
        <v>5471</v>
      </c>
      <c r="B3017" t="s">
        <v>2783</v>
      </c>
      <c r="C3017" t="e">
        <f t="shared" si="94"/>
        <v>#N/A</v>
      </c>
      <c r="D3017" t="e">
        <f t="shared" si="95"/>
        <v>#N/A</v>
      </c>
    </row>
    <row r="3018" hidden="1" spans="1:4">
      <c r="A3018" t="s">
        <v>5472</v>
      </c>
      <c r="B3018" t="s">
        <v>5473</v>
      </c>
      <c r="C3018" t="e">
        <f t="shared" si="94"/>
        <v>#N/A</v>
      </c>
      <c r="D3018" t="e">
        <f t="shared" si="95"/>
        <v>#N/A</v>
      </c>
    </row>
    <row r="3019" hidden="1" spans="1:4">
      <c r="A3019" t="s">
        <v>5474</v>
      </c>
      <c r="B3019" t="s">
        <v>5475</v>
      </c>
      <c r="C3019" t="e">
        <f t="shared" si="94"/>
        <v>#N/A</v>
      </c>
      <c r="D3019" t="e">
        <f t="shared" si="95"/>
        <v>#N/A</v>
      </c>
    </row>
    <row r="3020" hidden="1" spans="1:4">
      <c r="A3020" t="s">
        <v>5475</v>
      </c>
      <c r="B3020" t="s">
        <v>5476</v>
      </c>
      <c r="C3020" t="e">
        <f t="shared" si="94"/>
        <v>#N/A</v>
      </c>
      <c r="D3020" t="e">
        <f t="shared" si="95"/>
        <v>#N/A</v>
      </c>
    </row>
    <row r="3021" hidden="1" spans="1:4">
      <c r="A3021" t="s">
        <v>5477</v>
      </c>
      <c r="B3021" t="s">
        <v>5478</v>
      </c>
      <c r="C3021" t="e">
        <f t="shared" si="94"/>
        <v>#N/A</v>
      </c>
      <c r="D3021" t="e">
        <f t="shared" si="95"/>
        <v>#N/A</v>
      </c>
    </row>
    <row r="3022" hidden="1" spans="1:4">
      <c r="A3022" t="s">
        <v>5479</v>
      </c>
      <c r="B3022" t="s">
        <v>5480</v>
      </c>
      <c r="C3022" t="e">
        <f t="shared" si="94"/>
        <v>#N/A</v>
      </c>
      <c r="D3022" t="e">
        <f t="shared" si="95"/>
        <v>#N/A</v>
      </c>
    </row>
    <row r="3023" hidden="1" spans="1:4">
      <c r="A3023" t="s">
        <v>5481</v>
      </c>
      <c r="B3023" t="s">
        <v>5482</v>
      </c>
      <c r="C3023" t="e">
        <f t="shared" si="94"/>
        <v>#N/A</v>
      </c>
      <c r="D3023" t="e">
        <f t="shared" si="95"/>
        <v>#N/A</v>
      </c>
    </row>
    <row r="3024" hidden="1" spans="1:4">
      <c r="A3024" t="s">
        <v>5483</v>
      </c>
      <c r="B3024" t="s">
        <v>5484</v>
      </c>
      <c r="C3024" t="e">
        <f t="shared" si="94"/>
        <v>#N/A</v>
      </c>
      <c r="D3024" t="e">
        <f t="shared" si="95"/>
        <v>#N/A</v>
      </c>
    </row>
    <row r="3025" hidden="1" spans="1:4">
      <c r="A3025" t="s">
        <v>5485</v>
      </c>
      <c r="B3025" t="s">
        <v>5483</v>
      </c>
      <c r="C3025" t="e">
        <f t="shared" si="94"/>
        <v>#N/A</v>
      </c>
      <c r="D3025" t="e">
        <f t="shared" si="95"/>
        <v>#N/A</v>
      </c>
    </row>
    <row r="3026" hidden="1" spans="1:4">
      <c r="A3026" t="s">
        <v>5486</v>
      </c>
      <c r="B3026" t="s">
        <v>5487</v>
      </c>
      <c r="C3026" t="e">
        <f t="shared" si="94"/>
        <v>#N/A</v>
      </c>
      <c r="D3026" t="e">
        <f t="shared" si="95"/>
        <v>#N/A</v>
      </c>
    </row>
    <row r="3027" hidden="1" spans="1:4">
      <c r="A3027" t="s">
        <v>5488</v>
      </c>
      <c r="B3027" t="s">
        <v>5489</v>
      </c>
      <c r="C3027" t="e">
        <f t="shared" si="94"/>
        <v>#N/A</v>
      </c>
      <c r="D3027" t="e">
        <f t="shared" si="95"/>
        <v>#N/A</v>
      </c>
    </row>
    <row r="3028" hidden="1" spans="1:4">
      <c r="A3028" t="s">
        <v>5490</v>
      </c>
      <c r="B3028" t="s">
        <v>5491</v>
      </c>
      <c r="C3028" t="e">
        <f t="shared" si="94"/>
        <v>#N/A</v>
      </c>
      <c r="D3028" t="e">
        <f t="shared" si="95"/>
        <v>#N/A</v>
      </c>
    </row>
    <row r="3029" hidden="1" spans="1:4">
      <c r="A3029" t="s">
        <v>5491</v>
      </c>
      <c r="B3029" t="s">
        <v>5492</v>
      </c>
      <c r="C3029" t="e">
        <f t="shared" si="94"/>
        <v>#N/A</v>
      </c>
      <c r="D3029" t="e">
        <f t="shared" si="95"/>
        <v>#N/A</v>
      </c>
    </row>
    <row r="3030" hidden="1" spans="1:4">
      <c r="A3030" t="s">
        <v>5493</v>
      </c>
      <c r="B3030" t="s">
        <v>5494</v>
      </c>
      <c r="C3030" t="e">
        <f t="shared" si="94"/>
        <v>#N/A</v>
      </c>
      <c r="D3030" t="e">
        <f t="shared" si="95"/>
        <v>#N/A</v>
      </c>
    </row>
    <row r="3031" hidden="1" spans="1:4">
      <c r="A3031" t="s">
        <v>5494</v>
      </c>
      <c r="B3031" t="s">
        <v>5495</v>
      </c>
      <c r="C3031" t="e">
        <f t="shared" si="94"/>
        <v>#N/A</v>
      </c>
      <c r="D3031" t="e">
        <f t="shared" si="95"/>
        <v>#N/A</v>
      </c>
    </row>
    <row r="3032" hidden="1" spans="1:4">
      <c r="A3032" t="s">
        <v>5496</v>
      </c>
      <c r="B3032" t="s">
        <v>5497</v>
      </c>
      <c r="C3032" t="e">
        <f t="shared" si="94"/>
        <v>#N/A</v>
      </c>
      <c r="D3032" t="e">
        <f t="shared" si="95"/>
        <v>#N/A</v>
      </c>
    </row>
    <row r="3033" hidden="1" spans="1:4">
      <c r="A3033" t="s">
        <v>5498</v>
      </c>
      <c r="B3033" t="s">
        <v>5499</v>
      </c>
      <c r="C3033" t="e">
        <f t="shared" si="94"/>
        <v>#N/A</v>
      </c>
      <c r="D3033" t="e">
        <f t="shared" si="95"/>
        <v>#N/A</v>
      </c>
    </row>
    <row r="3034" hidden="1" spans="1:4">
      <c r="A3034" t="s">
        <v>5500</v>
      </c>
      <c r="B3034" t="s">
        <v>5501</v>
      </c>
      <c r="C3034" t="e">
        <f t="shared" si="94"/>
        <v>#N/A</v>
      </c>
      <c r="D3034" t="e">
        <f t="shared" si="95"/>
        <v>#N/A</v>
      </c>
    </row>
    <row r="3035" hidden="1" spans="1:4">
      <c r="A3035" t="s">
        <v>5502</v>
      </c>
      <c r="B3035" t="s">
        <v>5500</v>
      </c>
      <c r="C3035" t="e">
        <f t="shared" si="94"/>
        <v>#N/A</v>
      </c>
      <c r="D3035" t="e">
        <f t="shared" si="95"/>
        <v>#N/A</v>
      </c>
    </row>
    <row r="3036" hidden="1" spans="1:4">
      <c r="A3036" t="s">
        <v>5503</v>
      </c>
      <c r="B3036" t="s">
        <v>5504</v>
      </c>
      <c r="C3036" t="e">
        <f t="shared" si="94"/>
        <v>#N/A</v>
      </c>
      <c r="D3036" t="e">
        <f t="shared" si="95"/>
        <v>#N/A</v>
      </c>
    </row>
    <row r="3037" hidden="1" spans="1:4">
      <c r="A3037" t="s">
        <v>5505</v>
      </c>
      <c r="B3037" t="s">
        <v>5506</v>
      </c>
      <c r="C3037" t="e">
        <f t="shared" si="94"/>
        <v>#N/A</v>
      </c>
      <c r="D3037" t="e">
        <f t="shared" si="95"/>
        <v>#N/A</v>
      </c>
    </row>
    <row r="3038" hidden="1" spans="1:4">
      <c r="A3038" t="s">
        <v>3290</v>
      </c>
      <c r="B3038" t="s">
        <v>5507</v>
      </c>
      <c r="C3038" t="e">
        <f t="shared" si="94"/>
        <v>#N/A</v>
      </c>
      <c r="D3038" t="e">
        <f t="shared" si="95"/>
        <v>#N/A</v>
      </c>
    </row>
    <row r="3039" hidden="1" spans="1:4">
      <c r="A3039" t="s">
        <v>5508</v>
      </c>
      <c r="B3039" t="s">
        <v>5509</v>
      </c>
      <c r="C3039" t="e">
        <f t="shared" si="94"/>
        <v>#N/A</v>
      </c>
      <c r="D3039" t="e">
        <f t="shared" si="95"/>
        <v>#N/A</v>
      </c>
    </row>
    <row r="3040" hidden="1" spans="1:4">
      <c r="A3040" t="s">
        <v>5509</v>
      </c>
      <c r="B3040" t="s">
        <v>5510</v>
      </c>
      <c r="C3040" t="e">
        <f t="shared" si="94"/>
        <v>#N/A</v>
      </c>
      <c r="D3040" t="e">
        <f t="shared" si="95"/>
        <v>#N/A</v>
      </c>
    </row>
    <row r="3041" hidden="1" spans="1:4">
      <c r="A3041" t="s">
        <v>5511</v>
      </c>
      <c r="B3041" t="s">
        <v>5512</v>
      </c>
      <c r="C3041" t="e">
        <f t="shared" si="94"/>
        <v>#N/A</v>
      </c>
      <c r="D3041" t="e">
        <f t="shared" si="95"/>
        <v>#N/A</v>
      </c>
    </row>
    <row r="3042" hidden="1" spans="1:4">
      <c r="A3042" t="s">
        <v>5512</v>
      </c>
      <c r="B3042" t="s">
        <v>5513</v>
      </c>
      <c r="C3042" t="e">
        <f t="shared" si="94"/>
        <v>#N/A</v>
      </c>
      <c r="D3042" t="e">
        <f t="shared" si="95"/>
        <v>#N/A</v>
      </c>
    </row>
    <row r="3043" hidden="1" spans="1:4">
      <c r="A3043" t="s">
        <v>5514</v>
      </c>
      <c r="B3043" t="s">
        <v>5515</v>
      </c>
      <c r="C3043" t="e">
        <f t="shared" si="94"/>
        <v>#N/A</v>
      </c>
      <c r="D3043" t="e">
        <f t="shared" si="95"/>
        <v>#N/A</v>
      </c>
    </row>
    <row r="3044" hidden="1" spans="1:4">
      <c r="A3044" t="s">
        <v>5516</v>
      </c>
      <c r="B3044" t="s">
        <v>5517</v>
      </c>
      <c r="C3044" t="e">
        <f t="shared" si="94"/>
        <v>#N/A</v>
      </c>
      <c r="D3044" t="e">
        <f t="shared" si="95"/>
        <v>#N/A</v>
      </c>
    </row>
    <row r="3045" hidden="1" spans="1:4">
      <c r="A3045" t="s">
        <v>5517</v>
      </c>
      <c r="B3045" t="s">
        <v>5518</v>
      </c>
      <c r="C3045" t="e">
        <f t="shared" si="94"/>
        <v>#N/A</v>
      </c>
      <c r="D3045" t="e">
        <f t="shared" si="95"/>
        <v>#N/A</v>
      </c>
    </row>
    <row r="3046" hidden="1" spans="1:4">
      <c r="A3046" t="s">
        <v>5519</v>
      </c>
      <c r="B3046" t="s">
        <v>5520</v>
      </c>
      <c r="C3046" t="e">
        <f t="shared" si="94"/>
        <v>#N/A</v>
      </c>
      <c r="D3046" t="e">
        <f t="shared" si="95"/>
        <v>#N/A</v>
      </c>
    </row>
    <row r="3047" hidden="1" spans="1:4">
      <c r="A3047" t="s">
        <v>5521</v>
      </c>
      <c r="B3047" t="s">
        <v>5522</v>
      </c>
      <c r="C3047" t="e">
        <f t="shared" si="94"/>
        <v>#N/A</v>
      </c>
      <c r="D3047" t="e">
        <f t="shared" si="95"/>
        <v>#N/A</v>
      </c>
    </row>
    <row r="3048" hidden="1" spans="1:4">
      <c r="A3048" t="s">
        <v>5523</v>
      </c>
      <c r="B3048" t="s">
        <v>5524</v>
      </c>
      <c r="C3048" t="e">
        <f t="shared" si="94"/>
        <v>#N/A</v>
      </c>
      <c r="D3048" t="e">
        <f t="shared" si="95"/>
        <v>#N/A</v>
      </c>
    </row>
    <row r="3049" hidden="1" spans="1:4">
      <c r="A3049" t="s">
        <v>5525</v>
      </c>
      <c r="B3049" t="s">
        <v>5526</v>
      </c>
      <c r="C3049" t="e">
        <f t="shared" si="94"/>
        <v>#N/A</v>
      </c>
      <c r="D3049" t="e">
        <f t="shared" si="95"/>
        <v>#N/A</v>
      </c>
    </row>
    <row r="3050" hidden="1" spans="1:4">
      <c r="A3050" t="s">
        <v>5527</v>
      </c>
      <c r="B3050" t="s">
        <v>5528</v>
      </c>
      <c r="C3050" t="e">
        <f t="shared" si="94"/>
        <v>#N/A</v>
      </c>
      <c r="D3050" t="e">
        <f t="shared" si="95"/>
        <v>#N/A</v>
      </c>
    </row>
    <row r="3051" hidden="1" spans="1:4">
      <c r="A3051" t="s">
        <v>5529</v>
      </c>
      <c r="B3051" t="s">
        <v>5530</v>
      </c>
      <c r="C3051" t="e">
        <f t="shared" si="94"/>
        <v>#N/A</v>
      </c>
      <c r="D3051" t="e">
        <f t="shared" si="95"/>
        <v>#N/A</v>
      </c>
    </row>
    <row r="3052" hidden="1" spans="1:4">
      <c r="A3052" t="s">
        <v>5530</v>
      </c>
      <c r="B3052" t="s">
        <v>5531</v>
      </c>
      <c r="C3052" t="e">
        <f t="shared" si="94"/>
        <v>#N/A</v>
      </c>
      <c r="D3052" t="e">
        <f t="shared" si="95"/>
        <v>#N/A</v>
      </c>
    </row>
    <row r="3053" hidden="1" spans="1:4">
      <c r="A3053" t="s">
        <v>5532</v>
      </c>
      <c r="B3053" t="s">
        <v>5533</v>
      </c>
      <c r="C3053" t="e">
        <f t="shared" si="94"/>
        <v>#N/A</v>
      </c>
      <c r="D3053" t="e">
        <f t="shared" si="95"/>
        <v>#N/A</v>
      </c>
    </row>
    <row r="3054" hidden="1" spans="1:4">
      <c r="A3054" t="s">
        <v>5534</v>
      </c>
      <c r="B3054" t="s">
        <v>5535</v>
      </c>
      <c r="C3054" t="e">
        <f t="shared" si="94"/>
        <v>#N/A</v>
      </c>
      <c r="D3054" t="e">
        <f t="shared" si="95"/>
        <v>#N/A</v>
      </c>
    </row>
    <row r="3055" hidden="1" spans="1:4">
      <c r="A3055" t="s">
        <v>5536</v>
      </c>
      <c r="B3055" t="s">
        <v>5537</v>
      </c>
      <c r="C3055" t="e">
        <f t="shared" si="94"/>
        <v>#N/A</v>
      </c>
      <c r="D3055" t="e">
        <f t="shared" si="95"/>
        <v>#N/A</v>
      </c>
    </row>
    <row r="3056" hidden="1" spans="1:4">
      <c r="A3056" t="s">
        <v>5538</v>
      </c>
      <c r="B3056" t="s">
        <v>5536</v>
      </c>
      <c r="C3056" t="e">
        <f t="shared" si="94"/>
        <v>#N/A</v>
      </c>
      <c r="D3056" t="e">
        <f t="shared" si="95"/>
        <v>#N/A</v>
      </c>
    </row>
    <row r="3057" hidden="1" spans="1:4">
      <c r="A3057" t="s">
        <v>5539</v>
      </c>
      <c r="B3057" t="s">
        <v>5540</v>
      </c>
      <c r="C3057" t="e">
        <f t="shared" si="94"/>
        <v>#N/A</v>
      </c>
      <c r="D3057" t="e">
        <f t="shared" si="95"/>
        <v>#N/A</v>
      </c>
    </row>
    <row r="3058" hidden="1" spans="1:4">
      <c r="A3058" t="s">
        <v>5541</v>
      </c>
      <c r="B3058" t="s">
        <v>5542</v>
      </c>
      <c r="C3058" t="e">
        <f t="shared" si="94"/>
        <v>#N/A</v>
      </c>
      <c r="D3058" t="e">
        <f t="shared" si="95"/>
        <v>#N/A</v>
      </c>
    </row>
    <row r="3059" hidden="1" spans="1:4">
      <c r="A3059" t="s">
        <v>5543</v>
      </c>
      <c r="B3059" t="s">
        <v>5544</v>
      </c>
      <c r="C3059" t="e">
        <f t="shared" si="94"/>
        <v>#N/A</v>
      </c>
      <c r="D3059" t="e">
        <f t="shared" si="95"/>
        <v>#N/A</v>
      </c>
    </row>
    <row r="3060" hidden="1" spans="1:4">
      <c r="A3060" t="s">
        <v>5544</v>
      </c>
      <c r="B3060" t="s">
        <v>4366</v>
      </c>
      <c r="C3060" t="e">
        <f t="shared" si="94"/>
        <v>#N/A</v>
      </c>
      <c r="D3060" t="e">
        <f t="shared" si="95"/>
        <v>#N/A</v>
      </c>
    </row>
    <row r="3061" hidden="1" spans="1:4">
      <c r="A3061" t="s">
        <v>5545</v>
      </c>
      <c r="B3061" t="s">
        <v>5546</v>
      </c>
      <c r="C3061" t="e">
        <f t="shared" si="94"/>
        <v>#N/A</v>
      </c>
      <c r="D3061" t="e">
        <f t="shared" si="95"/>
        <v>#N/A</v>
      </c>
    </row>
    <row r="3062" hidden="1" spans="1:4">
      <c r="A3062" t="s">
        <v>5547</v>
      </c>
      <c r="B3062" t="s">
        <v>5548</v>
      </c>
      <c r="C3062" t="e">
        <f t="shared" si="94"/>
        <v>#N/A</v>
      </c>
      <c r="D3062" t="e">
        <f t="shared" si="95"/>
        <v>#N/A</v>
      </c>
    </row>
    <row r="3063" hidden="1" spans="1:4">
      <c r="A3063" t="s">
        <v>2325</v>
      </c>
      <c r="B3063" t="s">
        <v>5549</v>
      </c>
      <c r="C3063" t="e">
        <f t="shared" si="94"/>
        <v>#N/A</v>
      </c>
      <c r="D3063" t="e">
        <f t="shared" si="95"/>
        <v>#N/A</v>
      </c>
    </row>
    <row r="3064" hidden="1" spans="1:4">
      <c r="A3064" t="s">
        <v>5550</v>
      </c>
      <c r="B3064" t="s">
        <v>5551</v>
      </c>
      <c r="C3064" t="e">
        <f t="shared" si="94"/>
        <v>#N/A</v>
      </c>
      <c r="D3064" t="e">
        <f t="shared" si="95"/>
        <v>#N/A</v>
      </c>
    </row>
    <row r="3065" hidden="1" spans="1:4">
      <c r="A3065" t="s">
        <v>5552</v>
      </c>
      <c r="B3065" t="s">
        <v>5553</v>
      </c>
      <c r="C3065" t="e">
        <f t="shared" si="94"/>
        <v>#N/A</v>
      </c>
      <c r="D3065" t="e">
        <f t="shared" si="95"/>
        <v>#N/A</v>
      </c>
    </row>
    <row r="3066" hidden="1" spans="1:4">
      <c r="A3066" t="s">
        <v>5554</v>
      </c>
      <c r="B3066" t="s">
        <v>5555</v>
      </c>
      <c r="C3066" t="e">
        <f t="shared" si="94"/>
        <v>#N/A</v>
      </c>
      <c r="D3066" t="e">
        <f t="shared" si="95"/>
        <v>#N/A</v>
      </c>
    </row>
    <row r="3067" hidden="1" spans="1:4">
      <c r="A3067" t="s">
        <v>5556</v>
      </c>
      <c r="B3067" t="s">
        <v>5557</v>
      </c>
      <c r="C3067" t="e">
        <f t="shared" si="94"/>
        <v>#N/A</v>
      </c>
      <c r="D3067" t="e">
        <f t="shared" si="95"/>
        <v>#N/A</v>
      </c>
    </row>
    <row r="3068" hidden="1" spans="1:4">
      <c r="A3068" t="s">
        <v>5557</v>
      </c>
      <c r="B3068" t="s">
        <v>5558</v>
      </c>
      <c r="C3068" t="e">
        <f t="shared" si="94"/>
        <v>#N/A</v>
      </c>
      <c r="D3068" t="e">
        <f t="shared" si="95"/>
        <v>#N/A</v>
      </c>
    </row>
    <row r="3069" hidden="1" spans="1:4">
      <c r="A3069" t="s">
        <v>5559</v>
      </c>
      <c r="B3069" t="s">
        <v>5560</v>
      </c>
      <c r="C3069" t="e">
        <f t="shared" si="94"/>
        <v>#N/A</v>
      </c>
      <c r="D3069" t="e">
        <f t="shared" si="95"/>
        <v>#N/A</v>
      </c>
    </row>
    <row r="3070" hidden="1" spans="1:4">
      <c r="A3070" t="s">
        <v>5561</v>
      </c>
      <c r="B3070" t="s">
        <v>5562</v>
      </c>
      <c r="C3070" t="e">
        <f t="shared" si="94"/>
        <v>#N/A</v>
      </c>
      <c r="D3070" t="e">
        <f t="shared" si="95"/>
        <v>#N/A</v>
      </c>
    </row>
    <row r="3071" hidden="1" spans="1:4">
      <c r="A3071" t="s">
        <v>5563</v>
      </c>
      <c r="B3071" t="s">
        <v>5564</v>
      </c>
      <c r="C3071" t="e">
        <f t="shared" si="94"/>
        <v>#N/A</v>
      </c>
      <c r="D3071" t="e">
        <f t="shared" si="95"/>
        <v>#N/A</v>
      </c>
    </row>
    <row r="3072" hidden="1" spans="1:4">
      <c r="A3072" t="s">
        <v>2879</v>
      </c>
      <c r="B3072" t="s">
        <v>5565</v>
      </c>
      <c r="C3072" t="e">
        <f t="shared" si="94"/>
        <v>#N/A</v>
      </c>
      <c r="D3072" t="e">
        <f t="shared" si="95"/>
        <v>#N/A</v>
      </c>
    </row>
    <row r="3073" hidden="1" spans="1:4">
      <c r="A3073" t="s">
        <v>5566</v>
      </c>
      <c r="B3073" t="s">
        <v>5567</v>
      </c>
      <c r="C3073" t="e">
        <f t="shared" si="94"/>
        <v>#N/A</v>
      </c>
      <c r="D3073" t="e">
        <f t="shared" si="95"/>
        <v>#N/A</v>
      </c>
    </row>
    <row r="3074" hidden="1" spans="1:4">
      <c r="A3074" t="s">
        <v>5568</v>
      </c>
      <c r="B3074" t="s">
        <v>5569</v>
      </c>
      <c r="C3074" t="e">
        <f t="shared" ref="C3074:C3137" si="96">VLOOKUP(A:A,E:E,1,FALSE)</f>
        <v>#N/A</v>
      </c>
      <c r="D3074" t="e">
        <f t="shared" ref="D3074:D3137" si="97">VLOOKUP(B:B,E:E,1,FALSE)</f>
        <v>#N/A</v>
      </c>
    </row>
    <row r="3075" hidden="1" spans="1:4">
      <c r="A3075" t="s">
        <v>5570</v>
      </c>
      <c r="B3075" t="s">
        <v>2769</v>
      </c>
      <c r="C3075" t="e">
        <f t="shared" si="96"/>
        <v>#N/A</v>
      </c>
      <c r="D3075" t="e">
        <f t="shared" si="97"/>
        <v>#N/A</v>
      </c>
    </row>
    <row r="3076" hidden="1" spans="1:4">
      <c r="A3076" t="s">
        <v>5571</v>
      </c>
      <c r="B3076" t="s">
        <v>5572</v>
      </c>
      <c r="C3076" t="e">
        <f t="shared" si="96"/>
        <v>#N/A</v>
      </c>
      <c r="D3076" t="e">
        <f t="shared" si="97"/>
        <v>#N/A</v>
      </c>
    </row>
    <row r="3077" hidden="1" spans="1:4">
      <c r="A3077" t="s">
        <v>5573</v>
      </c>
      <c r="B3077" t="s">
        <v>5574</v>
      </c>
      <c r="C3077" t="e">
        <f t="shared" si="96"/>
        <v>#N/A</v>
      </c>
      <c r="D3077" t="e">
        <f t="shared" si="97"/>
        <v>#N/A</v>
      </c>
    </row>
    <row r="3078" hidden="1" spans="1:4">
      <c r="A3078" t="s">
        <v>5575</v>
      </c>
      <c r="B3078" t="s">
        <v>5576</v>
      </c>
      <c r="C3078" t="e">
        <f t="shared" si="96"/>
        <v>#N/A</v>
      </c>
      <c r="D3078" t="e">
        <f t="shared" si="97"/>
        <v>#N/A</v>
      </c>
    </row>
    <row r="3079" hidden="1" spans="1:4">
      <c r="A3079" t="s">
        <v>5577</v>
      </c>
      <c r="B3079" t="s">
        <v>5578</v>
      </c>
      <c r="C3079" t="e">
        <f t="shared" si="96"/>
        <v>#N/A</v>
      </c>
      <c r="D3079" t="e">
        <f t="shared" si="97"/>
        <v>#N/A</v>
      </c>
    </row>
    <row r="3080" hidden="1" spans="1:4">
      <c r="A3080" t="s">
        <v>5579</v>
      </c>
      <c r="B3080" t="s">
        <v>5580</v>
      </c>
      <c r="C3080" t="e">
        <f t="shared" si="96"/>
        <v>#N/A</v>
      </c>
      <c r="D3080" t="e">
        <f t="shared" si="97"/>
        <v>#N/A</v>
      </c>
    </row>
    <row r="3081" hidden="1" spans="1:4">
      <c r="A3081" t="s">
        <v>5581</v>
      </c>
      <c r="B3081" t="s">
        <v>5582</v>
      </c>
      <c r="C3081" t="e">
        <f t="shared" si="96"/>
        <v>#N/A</v>
      </c>
      <c r="D3081" t="e">
        <f t="shared" si="97"/>
        <v>#N/A</v>
      </c>
    </row>
    <row r="3082" hidden="1" spans="1:4">
      <c r="A3082" t="s">
        <v>5583</v>
      </c>
      <c r="B3082" t="s">
        <v>5584</v>
      </c>
      <c r="C3082" t="e">
        <f t="shared" si="96"/>
        <v>#N/A</v>
      </c>
      <c r="D3082" t="e">
        <f t="shared" si="97"/>
        <v>#N/A</v>
      </c>
    </row>
    <row r="3083" hidden="1" spans="1:4">
      <c r="A3083" t="s">
        <v>5585</v>
      </c>
      <c r="B3083" t="s">
        <v>5586</v>
      </c>
      <c r="C3083" t="e">
        <f t="shared" si="96"/>
        <v>#N/A</v>
      </c>
      <c r="D3083" t="e">
        <f t="shared" si="97"/>
        <v>#N/A</v>
      </c>
    </row>
    <row r="3084" hidden="1" spans="1:4">
      <c r="A3084" t="s">
        <v>5587</v>
      </c>
      <c r="B3084" t="s">
        <v>5588</v>
      </c>
      <c r="C3084" t="e">
        <f t="shared" si="96"/>
        <v>#N/A</v>
      </c>
      <c r="D3084" t="e">
        <f t="shared" si="97"/>
        <v>#N/A</v>
      </c>
    </row>
    <row r="3085" hidden="1" spans="1:4">
      <c r="A3085" t="s">
        <v>5588</v>
      </c>
      <c r="B3085" t="s">
        <v>5589</v>
      </c>
      <c r="C3085" t="e">
        <f t="shared" si="96"/>
        <v>#N/A</v>
      </c>
      <c r="D3085" t="e">
        <f t="shared" si="97"/>
        <v>#N/A</v>
      </c>
    </row>
    <row r="3086" hidden="1" spans="1:4">
      <c r="A3086" t="s">
        <v>5590</v>
      </c>
      <c r="B3086" t="s">
        <v>5591</v>
      </c>
      <c r="C3086" t="e">
        <f t="shared" si="96"/>
        <v>#N/A</v>
      </c>
      <c r="D3086" t="e">
        <f t="shared" si="97"/>
        <v>#N/A</v>
      </c>
    </row>
    <row r="3087" hidden="1" spans="1:4">
      <c r="A3087" t="s">
        <v>5592</v>
      </c>
      <c r="B3087" t="s">
        <v>1480</v>
      </c>
      <c r="C3087" t="e">
        <f t="shared" si="96"/>
        <v>#N/A</v>
      </c>
      <c r="D3087" t="e">
        <f t="shared" si="97"/>
        <v>#N/A</v>
      </c>
    </row>
    <row r="3088" hidden="1" spans="1:4">
      <c r="A3088" t="s">
        <v>5593</v>
      </c>
      <c r="B3088" t="s">
        <v>5592</v>
      </c>
      <c r="C3088" t="e">
        <f t="shared" si="96"/>
        <v>#N/A</v>
      </c>
      <c r="D3088" t="e">
        <f t="shared" si="97"/>
        <v>#N/A</v>
      </c>
    </row>
    <row r="3089" hidden="1" spans="1:4">
      <c r="A3089" t="s">
        <v>5594</v>
      </c>
      <c r="B3089" t="s">
        <v>5595</v>
      </c>
      <c r="C3089" t="e">
        <f t="shared" si="96"/>
        <v>#N/A</v>
      </c>
      <c r="D3089" t="e">
        <f t="shared" si="97"/>
        <v>#N/A</v>
      </c>
    </row>
    <row r="3090" hidden="1" spans="1:4">
      <c r="A3090" t="s">
        <v>5596</v>
      </c>
      <c r="B3090" t="s">
        <v>5597</v>
      </c>
      <c r="C3090" t="e">
        <f t="shared" si="96"/>
        <v>#N/A</v>
      </c>
      <c r="D3090" t="e">
        <f t="shared" si="97"/>
        <v>#N/A</v>
      </c>
    </row>
    <row r="3091" hidden="1" spans="1:4">
      <c r="A3091" t="s">
        <v>5598</v>
      </c>
      <c r="B3091" t="s">
        <v>5599</v>
      </c>
      <c r="C3091" t="e">
        <f t="shared" si="96"/>
        <v>#N/A</v>
      </c>
      <c r="D3091" t="e">
        <f t="shared" si="97"/>
        <v>#N/A</v>
      </c>
    </row>
    <row r="3092" hidden="1" spans="1:4">
      <c r="A3092" t="s">
        <v>5599</v>
      </c>
      <c r="B3092" t="s">
        <v>5600</v>
      </c>
      <c r="C3092" t="e">
        <f t="shared" si="96"/>
        <v>#N/A</v>
      </c>
      <c r="D3092" t="e">
        <f t="shared" si="97"/>
        <v>#N/A</v>
      </c>
    </row>
    <row r="3093" hidden="1" spans="1:4">
      <c r="A3093" t="s">
        <v>5601</v>
      </c>
      <c r="B3093" t="s">
        <v>5602</v>
      </c>
      <c r="C3093" t="e">
        <f t="shared" si="96"/>
        <v>#N/A</v>
      </c>
      <c r="D3093" t="e">
        <f t="shared" si="97"/>
        <v>#N/A</v>
      </c>
    </row>
    <row r="3094" hidden="1" spans="1:4">
      <c r="A3094" t="s">
        <v>5602</v>
      </c>
      <c r="B3094" t="s">
        <v>5603</v>
      </c>
      <c r="C3094" t="e">
        <f t="shared" si="96"/>
        <v>#N/A</v>
      </c>
      <c r="D3094" t="e">
        <f t="shared" si="97"/>
        <v>#N/A</v>
      </c>
    </row>
    <row r="3095" hidden="1" spans="1:4">
      <c r="A3095" t="s">
        <v>5604</v>
      </c>
      <c r="B3095" t="s">
        <v>5605</v>
      </c>
      <c r="C3095" t="e">
        <f t="shared" si="96"/>
        <v>#N/A</v>
      </c>
      <c r="D3095" t="e">
        <f t="shared" si="97"/>
        <v>#N/A</v>
      </c>
    </row>
    <row r="3096" hidden="1" spans="1:4">
      <c r="A3096" t="s">
        <v>5605</v>
      </c>
      <c r="B3096" t="s">
        <v>5606</v>
      </c>
      <c r="C3096" t="e">
        <f t="shared" si="96"/>
        <v>#N/A</v>
      </c>
      <c r="D3096" t="e">
        <f t="shared" si="97"/>
        <v>#N/A</v>
      </c>
    </row>
    <row r="3097" hidden="1" spans="1:4">
      <c r="A3097" t="s">
        <v>5607</v>
      </c>
      <c r="B3097" t="s">
        <v>5608</v>
      </c>
      <c r="C3097" t="e">
        <f t="shared" si="96"/>
        <v>#N/A</v>
      </c>
      <c r="D3097" t="e">
        <f t="shared" si="97"/>
        <v>#N/A</v>
      </c>
    </row>
    <row r="3098" hidden="1" spans="1:4">
      <c r="A3098" t="s">
        <v>5609</v>
      </c>
      <c r="B3098" t="s">
        <v>5610</v>
      </c>
      <c r="C3098" t="e">
        <f t="shared" si="96"/>
        <v>#N/A</v>
      </c>
      <c r="D3098" t="e">
        <f t="shared" si="97"/>
        <v>#N/A</v>
      </c>
    </row>
    <row r="3099" hidden="1" spans="1:4">
      <c r="A3099" t="s">
        <v>5610</v>
      </c>
      <c r="B3099" t="s">
        <v>5611</v>
      </c>
      <c r="C3099" t="e">
        <f t="shared" si="96"/>
        <v>#N/A</v>
      </c>
      <c r="D3099" t="e">
        <f t="shared" si="97"/>
        <v>#N/A</v>
      </c>
    </row>
    <row r="3100" hidden="1" spans="1:4">
      <c r="A3100" t="s">
        <v>5612</v>
      </c>
      <c r="B3100" t="s">
        <v>5613</v>
      </c>
      <c r="C3100" t="e">
        <f t="shared" si="96"/>
        <v>#N/A</v>
      </c>
      <c r="D3100" t="e">
        <f t="shared" si="97"/>
        <v>#N/A</v>
      </c>
    </row>
    <row r="3101" hidden="1" spans="1:4">
      <c r="A3101" t="s">
        <v>1927</v>
      </c>
      <c r="B3101" t="s">
        <v>5614</v>
      </c>
      <c r="C3101" t="e">
        <f t="shared" si="96"/>
        <v>#N/A</v>
      </c>
      <c r="D3101" t="e">
        <f t="shared" si="97"/>
        <v>#N/A</v>
      </c>
    </row>
    <row r="3102" hidden="1" spans="1:4">
      <c r="A3102" t="s">
        <v>5614</v>
      </c>
      <c r="B3102" t="s">
        <v>5615</v>
      </c>
      <c r="C3102" t="e">
        <f t="shared" si="96"/>
        <v>#N/A</v>
      </c>
      <c r="D3102" t="e">
        <f t="shared" si="97"/>
        <v>#N/A</v>
      </c>
    </row>
    <row r="3103" hidden="1" spans="1:4">
      <c r="A3103" t="s">
        <v>5616</v>
      </c>
      <c r="B3103" t="s">
        <v>5617</v>
      </c>
      <c r="C3103" t="e">
        <f t="shared" si="96"/>
        <v>#N/A</v>
      </c>
      <c r="D3103" t="e">
        <f t="shared" si="97"/>
        <v>#N/A</v>
      </c>
    </row>
    <row r="3104" hidden="1" spans="1:4">
      <c r="A3104" t="s">
        <v>5618</v>
      </c>
      <c r="B3104" t="s">
        <v>5619</v>
      </c>
      <c r="C3104" t="e">
        <f t="shared" si="96"/>
        <v>#N/A</v>
      </c>
      <c r="D3104" t="e">
        <f t="shared" si="97"/>
        <v>#N/A</v>
      </c>
    </row>
    <row r="3105" hidden="1" spans="1:4">
      <c r="A3105" t="s">
        <v>5620</v>
      </c>
      <c r="B3105" t="s">
        <v>5621</v>
      </c>
      <c r="C3105" t="e">
        <f t="shared" si="96"/>
        <v>#N/A</v>
      </c>
      <c r="D3105" t="e">
        <f t="shared" si="97"/>
        <v>#N/A</v>
      </c>
    </row>
    <row r="3106" hidden="1" spans="1:4">
      <c r="A3106" t="s">
        <v>5622</v>
      </c>
      <c r="B3106" t="s">
        <v>5623</v>
      </c>
      <c r="C3106" t="e">
        <f t="shared" si="96"/>
        <v>#N/A</v>
      </c>
      <c r="D3106" t="e">
        <f t="shared" si="97"/>
        <v>#N/A</v>
      </c>
    </row>
    <row r="3107" hidden="1" spans="1:4">
      <c r="A3107" t="s">
        <v>5624</v>
      </c>
      <c r="B3107" t="s">
        <v>5625</v>
      </c>
      <c r="C3107" t="e">
        <f t="shared" si="96"/>
        <v>#N/A</v>
      </c>
      <c r="D3107" t="e">
        <f t="shared" si="97"/>
        <v>#N/A</v>
      </c>
    </row>
    <row r="3108" hidden="1" spans="1:4">
      <c r="A3108" t="s">
        <v>5625</v>
      </c>
      <c r="B3108" t="s">
        <v>5626</v>
      </c>
      <c r="C3108" t="e">
        <f t="shared" si="96"/>
        <v>#N/A</v>
      </c>
      <c r="D3108" t="e">
        <f t="shared" si="97"/>
        <v>#N/A</v>
      </c>
    </row>
    <row r="3109" hidden="1" spans="1:4">
      <c r="A3109" t="s">
        <v>5627</v>
      </c>
      <c r="B3109" t="s">
        <v>5628</v>
      </c>
      <c r="C3109" t="e">
        <f t="shared" si="96"/>
        <v>#N/A</v>
      </c>
      <c r="D3109" t="e">
        <f t="shared" si="97"/>
        <v>#N/A</v>
      </c>
    </row>
    <row r="3110" hidden="1" spans="1:4">
      <c r="A3110" t="s">
        <v>5629</v>
      </c>
      <c r="B3110" t="s">
        <v>5630</v>
      </c>
      <c r="C3110" t="e">
        <f t="shared" si="96"/>
        <v>#N/A</v>
      </c>
      <c r="D3110" t="e">
        <f t="shared" si="97"/>
        <v>#N/A</v>
      </c>
    </row>
    <row r="3111" hidden="1" spans="1:4">
      <c r="A3111" t="s">
        <v>5631</v>
      </c>
      <c r="B3111" t="s">
        <v>5632</v>
      </c>
      <c r="C3111" t="e">
        <f t="shared" si="96"/>
        <v>#N/A</v>
      </c>
      <c r="D3111" t="e">
        <f t="shared" si="97"/>
        <v>#N/A</v>
      </c>
    </row>
    <row r="3112" hidden="1" spans="1:4">
      <c r="A3112" t="s">
        <v>5633</v>
      </c>
      <c r="B3112" t="s">
        <v>5634</v>
      </c>
      <c r="C3112" t="e">
        <f t="shared" si="96"/>
        <v>#N/A</v>
      </c>
      <c r="D3112" t="e">
        <f t="shared" si="97"/>
        <v>#N/A</v>
      </c>
    </row>
    <row r="3113" hidden="1" spans="1:4">
      <c r="A3113" t="s">
        <v>5635</v>
      </c>
      <c r="B3113" t="s">
        <v>5636</v>
      </c>
      <c r="C3113" t="e">
        <f t="shared" si="96"/>
        <v>#N/A</v>
      </c>
      <c r="D3113" t="e">
        <f t="shared" si="97"/>
        <v>#N/A</v>
      </c>
    </row>
    <row r="3114" hidden="1" spans="1:4">
      <c r="A3114" t="s">
        <v>5636</v>
      </c>
      <c r="B3114" t="s">
        <v>5637</v>
      </c>
      <c r="C3114" t="e">
        <f t="shared" si="96"/>
        <v>#N/A</v>
      </c>
      <c r="D3114" t="e">
        <f t="shared" si="97"/>
        <v>#N/A</v>
      </c>
    </row>
    <row r="3115" hidden="1" spans="1:4">
      <c r="A3115" t="s">
        <v>5638</v>
      </c>
      <c r="B3115" t="s">
        <v>5639</v>
      </c>
      <c r="C3115" t="e">
        <f t="shared" si="96"/>
        <v>#N/A</v>
      </c>
      <c r="D3115" t="e">
        <f t="shared" si="97"/>
        <v>#N/A</v>
      </c>
    </row>
    <row r="3116" hidden="1" spans="1:4">
      <c r="A3116" t="s">
        <v>5640</v>
      </c>
      <c r="B3116" t="s">
        <v>4235</v>
      </c>
      <c r="C3116" t="e">
        <f t="shared" si="96"/>
        <v>#N/A</v>
      </c>
      <c r="D3116" t="e">
        <f t="shared" si="97"/>
        <v>#N/A</v>
      </c>
    </row>
    <row r="3117" hidden="1" spans="1:4">
      <c r="A3117" t="s">
        <v>5641</v>
      </c>
      <c r="B3117" t="s">
        <v>5642</v>
      </c>
      <c r="C3117" t="e">
        <f t="shared" si="96"/>
        <v>#N/A</v>
      </c>
      <c r="D3117" t="e">
        <f t="shared" si="97"/>
        <v>#N/A</v>
      </c>
    </row>
    <row r="3118" hidden="1" spans="1:4">
      <c r="A3118" t="s">
        <v>5642</v>
      </c>
      <c r="B3118" t="s">
        <v>5643</v>
      </c>
      <c r="C3118" t="e">
        <f t="shared" si="96"/>
        <v>#N/A</v>
      </c>
      <c r="D3118" t="e">
        <f t="shared" si="97"/>
        <v>#N/A</v>
      </c>
    </row>
    <row r="3119" hidden="1" spans="1:4">
      <c r="A3119" t="s">
        <v>5644</v>
      </c>
      <c r="B3119" t="s">
        <v>5645</v>
      </c>
      <c r="C3119" t="e">
        <f t="shared" si="96"/>
        <v>#N/A</v>
      </c>
      <c r="D3119" t="e">
        <f t="shared" si="97"/>
        <v>#N/A</v>
      </c>
    </row>
    <row r="3120" hidden="1" spans="1:4">
      <c r="A3120" t="s">
        <v>5646</v>
      </c>
      <c r="B3120" t="s">
        <v>5647</v>
      </c>
      <c r="C3120" t="e">
        <f t="shared" si="96"/>
        <v>#N/A</v>
      </c>
      <c r="D3120" t="e">
        <f t="shared" si="97"/>
        <v>#N/A</v>
      </c>
    </row>
    <row r="3121" hidden="1" spans="1:4">
      <c r="A3121" t="s">
        <v>5648</v>
      </c>
      <c r="B3121" t="s">
        <v>5649</v>
      </c>
      <c r="C3121" t="e">
        <f t="shared" si="96"/>
        <v>#N/A</v>
      </c>
      <c r="D3121" t="e">
        <f t="shared" si="97"/>
        <v>#N/A</v>
      </c>
    </row>
    <row r="3122" hidden="1" spans="1:4">
      <c r="A3122" t="s">
        <v>5650</v>
      </c>
      <c r="B3122" t="s">
        <v>5651</v>
      </c>
      <c r="C3122" t="e">
        <f t="shared" si="96"/>
        <v>#N/A</v>
      </c>
      <c r="D3122" t="e">
        <f t="shared" si="97"/>
        <v>#N/A</v>
      </c>
    </row>
    <row r="3123" hidden="1" spans="1:4">
      <c r="A3123" t="s">
        <v>5651</v>
      </c>
      <c r="B3123" t="s">
        <v>5652</v>
      </c>
      <c r="C3123" t="e">
        <f t="shared" si="96"/>
        <v>#N/A</v>
      </c>
      <c r="D3123" t="e">
        <f t="shared" si="97"/>
        <v>#N/A</v>
      </c>
    </row>
    <row r="3124" hidden="1" spans="1:4">
      <c r="A3124" t="s">
        <v>5653</v>
      </c>
      <c r="B3124" t="s">
        <v>5654</v>
      </c>
      <c r="C3124" t="e">
        <f t="shared" si="96"/>
        <v>#N/A</v>
      </c>
      <c r="D3124" t="e">
        <f t="shared" si="97"/>
        <v>#N/A</v>
      </c>
    </row>
    <row r="3125" hidden="1" spans="1:4">
      <c r="A3125" t="s">
        <v>5655</v>
      </c>
      <c r="B3125" t="s">
        <v>5656</v>
      </c>
      <c r="C3125" t="e">
        <f t="shared" si="96"/>
        <v>#N/A</v>
      </c>
      <c r="D3125" t="e">
        <f t="shared" si="97"/>
        <v>#N/A</v>
      </c>
    </row>
    <row r="3126" hidden="1" spans="1:4">
      <c r="A3126" t="s">
        <v>5657</v>
      </c>
      <c r="B3126" t="s">
        <v>5658</v>
      </c>
      <c r="C3126" t="e">
        <f t="shared" si="96"/>
        <v>#N/A</v>
      </c>
      <c r="D3126" t="e">
        <f t="shared" si="97"/>
        <v>#N/A</v>
      </c>
    </row>
    <row r="3127" hidden="1" spans="1:4">
      <c r="A3127" t="s">
        <v>5659</v>
      </c>
      <c r="B3127" t="s">
        <v>5660</v>
      </c>
      <c r="C3127" t="e">
        <f t="shared" si="96"/>
        <v>#N/A</v>
      </c>
      <c r="D3127" t="e">
        <f t="shared" si="97"/>
        <v>#N/A</v>
      </c>
    </row>
    <row r="3128" hidden="1" spans="1:4">
      <c r="A3128" t="s">
        <v>5661</v>
      </c>
      <c r="B3128" t="s">
        <v>5662</v>
      </c>
      <c r="C3128" t="e">
        <f t="shared" si="96"/>
        <v>#N/A</v>
      </c>
      <c r="D3128" t="e">
        <f t="shared" si="97"/>
        <v>#N/A</v>
      </c>
    </row>
    <row r="3129" hidden="1" spans="1:4">
      <c r="A3129" t="s">
        <v>5662</v>
      </c>
      <c r="B3129" t="s">
        <v>5663</v>
      </c>
      <c r="C3129" t="e">
        <f t="shared" si="96"/>
        <v>#N/A</v>
      </c>
      <c r="D3129" t="e">
        <f t="shared" si="97"/>
        <v>#N/A</v>
      </c>
    </row>
    <row r="3130" hidden="1" spans="1:4">
      <c r="A3130" t="s">
        <v>5664</v>
      </c>
      <c r="B3130" t="s">
        <v>5067</v>
      </c>
      <c r="C3130" t="e">
        <f t="shared" si="96"/>
        <v>#N/A</v>
      </c>
      <c r="D3130" t="e">
        <f t="shared" si="97"/>
        <v>#N/A</v>
      </c>
    </row>
    <row r="3131" hidden="1" spans="1:4">
      <c r="A3131" t="s">
        <v>3273</v>
      </c>
      <c r="B3131" t="s">
        <v>5664</v>
      </c>
      <c r="C3131" t="e">
        <f t="shared" si="96"/>
        <v>#N/A</v>
      </c>
      <c r="D3131" t="e">
        <f t="shared" si="97"/>
        <v>#N/A</v>
      </c>
    </row>
    <row r="3132" hidden="1" spans="1:4">
      <c r="A3132" t="s">
        <v>5665</v>
      </c>
      <c r="B3132" t="s">
        <v>5666</v>
      </c>
      <c r="C3132" t="e">
        <f t="shared" si="96"/>
        <v>#N/A</v>
      </c>
      <c r="D3132" t="e">
        <f t="shared" si="97"/>
        <v>#N/A</v>
      </c>
    </row>
    <row r="3133" hidden="1" spans="1:4">
      <c r="A3133" t="s">
        <v>5667</v>
      </c>
      <c r="B3133" t="s">
        <v>5668</v>
      </c>
      <c r="C3133" t="e">
        <f t="shared" si="96"/>
        <v>#N/A</v>
      </c>
      <c r="D3133" t="e">
        <f t="shared" si="97"/>
        <v>#N/A</v>
      </c>
    </row>
    <row r="3134" hidden="1" spans="1:4">
      <c r="A3134" t="s">
        <v>5669</v>
      </c>
      <c r="B3134" t="s">
        <v>5670</v>
      </c>
      <c r="C3134" t="e">
        <f t="shared" si="96"/>
        <v>#N/A</v>
      </c>
      <c r="D3134" t="e">
        <f t="shared" si="97"/>
        <v>#N/A</v>
      </c>
    </row>
    <row r="3135" hidden="1" spans="1:4">
      <c r="A3135" t="s">
        <v>5670</v>
      </c>
      <c r="B3135" t="s">
        <v>5671</v>
      </c>
      <c r="C3135" t="e">
        <f t="shared" si="96"/>
        <v>#N/A</v>
      </c>
      <c r="D3135" t="e">
        <f t="shared" si="97"/>
        <v>#N/A</v>
      </c>
    </row>
    <row r="3136" hidden="1" spans="1:4">
      <c r="A3136" t="s">
        <v>5672</v>
      </c>
      <c r="B3136" t="s">
        <v>5673</v>
      </c>
      <c r="C3136" t="e">
        <f t="shared" si="96"/>
        <v>#N/A</v>
      </c>
      <c r="D3136" t="e">
        <f t="shared" si="97"/>
        <v>#N/A</v>
      </c>
    </row>
    <row r="3137" hidden="1" spans="1:4">
      <c r="A3137" t="s">
        <v>5674</v>
      </c>
      <c r="B3137" t="s">
        <v>5675</v>
      </c>
      <c r="C3137" t="e">
        <f t="shared" si="96"/>
        <v>#N/A</v>
      </c>
      <c r="D3137" t="e">
        <f t="shared" si="97"/>
        <v>#N/A</v>
      </c>
    </row>
    <row r="3138" hidden="1" spans="1:4">
      <c r="A3138" t="s">
        <v>5675</v>
      </c>
      <c r="B3138" t="s">
        <v>5676</v>
      </c>
      <c r="C3138" t="e">
        <f t="shared" ref="C3138:C3201" si="98">VLOOKUP(A:A,E:E,1,FALSE)</f>
        <v>#N/A</v>
      </c>
      <c r="D3138" t="e">
        <f t="shared" ref="D3138:D3201" si="99">VLOOKUP(B:B,E:E,1,FALSE)</f>
        <v>#N/A</v>
      </c>
    </row>
    <row r="3139" hidden="1" spans="1:4">
      <c r="A3139" t="s">
        <v>5677</v>
      </c>
      <c r="B3139" t="s">
        <v>5678</v>
      </c>
      <c r="C3139" t="e">
        <f t="shared" si="98"/>
        <v>#N/A</v>
      </c>
      <c r="D3139" t="e">
        <f t="shared" si="99"/>
        <v>#N/A</v>
      </c>
    </row>
    <row r="3140" hidden="1" spans="1:4">
      <c r="A3140" t="s">
        <v>5679</v>
      </c>
      <c r="B3140" t="s">
        <v>5680</v>
      </c>
      <c r="C3140" t="e">
        <f t="shared" si="98"/>
        <v>#N/A</v>
      </c>
      <c r="D3140" t="e">
        <f t="shared" si="99"/>
        <v>#N/A</v>
      </c>
    </row>
    <row r="3141" hidden="1" spans="1:4">
      <c r="A3141" t="s">
        <v>5680</v>
      </c>
      <c r="B3141" t="s">
        <v>5681</v>
      </c>
      <c r="C3141" t="e">
        <f t="shared" si="98"/>
        <v>#N/A</v>
      </c>
      <c r="D3141" t="e">
        <f t="shared" si="99"/>
        <v>#N/A</v>
      </c>
    </row>
    <row r="3142" hidden="1" spans="1:4">
      <c r="A3142" t="s">
        <v>5682</v>
      </c>
      <c r="B3142" t="s">
        <v>5683</v>
      </c>
      <c r="C3142" t="e">
        <f t="shared" si="98"/>
        <v>#N/A</v>
      </c>
      <c r="D3142" t="e">
        <f t="shared" si="99"/>
        <v>#N/A</v>
      </c>
    </row>
    <row r="3143" hidden="1" spans="1:4">
      <c r="A3143" t="s">
        <v>3202</v>
      </c>
      <c r="B3143" t="s">
        <v>5684</v>
      </c>
      <c r="C3143" t="e">
        <f t="shared" si="98"/>
        <v>#N/A</v>
      </c>
      <c r="D3143" t="e">
        <f t="shared" si="99"/>
        <v>#N/A</v>
      </c>
    </row>
    <row r="3144" hidden="1" spans="1:4">
      <c r="A3144" t="s">
        <v>5685</v>
      </c>
      <c r="B3144" t="s">
        <v>5686</v>
      </c>
      <c r="C3144" t="e">
        <f t="shared" si="98"/>
        <v>#N/A</v>
      </c>
      <c r="D3144" t="e">
        <f t="shared" si="99"/>
        <v>#N/A</v>
      </c>
    </row>
    <row r="3145" hidden="1" spans="1:4">
      <c r="A3145" t="s">
        <v>5687</v>
      </c>
      <c r="B3145" t="s">
        <v>5688</v>
      </c>
      <c r="C3145" t="e">
        <f t="shared" si="98"/>
        <v>#N/A</v>
      </c>
      <c r="D3145" t="e">
        <f t="shared" si="99"/>
        <v>#N/A</v>
      </c>
    </row>
    <row r="3146" hidden="1" spans="1:4">
      <c r="A3146" t="s">
        <v>5689</v>
      </c>
      <c r="B3146" t="s">
        <v>5690</v>
      </c>
      <c r="C3146" t="e">
        <f t="shared" si="98"/>
        <v>#N/A</v>
      </c>
      <c r="D3146" t="e">
        <f t="shared" si="99"/>
        <v>#N/A</v>
      </c>
    </row>
    <row r="3147" hidden="1" spans="1:4">
      <c r="A3147" t="s">
        <v>5690</v>
      </c>
      <c r="B3147" t="s">
        <v>5691</v>
      </c>
      <c r="C3147" t="e">
        <f t="shared" si="98"/>
        <v>#N/A</v>
      </c>
      <c r="D3147" t="e">
        <f t="shared" si="99"/>
        <v>#N/A</v>
      </c>
    </row>
    <row r="3148" hidden="1" spans="1:4">
      <c r="A3148" t="s">
        <v>5692</v>
      </c>
      <c r="B3148" t="s">
        <v>5693</v>
      </c>
      <c r="C3148" t="e">
        <f t="shared" si="98"/>
        <v>#N/A</v>
      </c>
      <c r="D3148" t="e">
        <f t="shared" si="99"/>
        <v>#N/A</v>
      </c>
    </row>
    <row r="3149" hidden="1" spans="1:4">
      <c r="A3149" t="s">
        <v>5694</v>
      </c>
      <c r="B3149" t="s">
        <v>5695</v>
      </c>
      <c r="C3149" t="e">
        <f t="shared" si="98"/>
        <v>#N/A</v>
      </c>
      <c r="D3149" t="e">
        <f t="shared" si="99"/>
        <v>#N/A</v>
      </c>
    </row>
    <row r="3150" hidden="1" spans="1:4">
      <c r="A3150" t="s">
        <v>5696</v>
      </c>
      <c r="B3150" t="s">
        <v>5697</v>
      </c>
      <c r="C3150" t="e">
        <f t="shared" si="98"/>
        <v>#N/A</v>
      </c>
      <c r="D3150" t="e">
        <f t="shared" si="99"/>
        <v>#N/A</v>
      </c>
    </row>
    <row r="3151" hidden="1" spans="1:4">
      <c r="A3151" t="s">
        <v>5698</v>
      </c>
      <c r="B3151" t="s">
        <v>5699</v>
      </c>
      <c r="C3151" t="e">
        <f t="shared" si="98"/>
        <v>#N/A</v>
      </c>
      <c r="D3151" t="e">
        <f t="shared" si="99"/>
        <v>#N/A</v>
      </c>
    </row>
    <row r="3152" hidden="1" spans="1:4">
      <c r="A3152" t="s">
        <v>5700</v>
      </c>
      <c r="B3152" t="s">
        <v>546</v>
      </c>
      <c r="C3152" t="e">
        <f t="shared" si="98"/>
        <v>#N/A</v>
      </c>
      <c r="D3152" t="e">
        <f t="shared" si="99"/>
        <v>#N/A</v>
      </c>
    </row>
    <row r="3153" hidden="1" spans="1:4">
      <c r="A3153" t="s">
        <v>5701</v>
      </c>
      <c r="B3153" t="s">
        <v>5702</v>
      </c>
      <c r="C3153" t="e">
        <f t="shared" si="98"/>
        <v>#N/A</v>
      </c>
      <c r="D3153" t="e">
        <f t="shared" si="99"/>
        <v>#N/A</v>
      </c>
    </row>
    <row r="3154" hidden="1" spans="1:4">
      <c r="A3154" t="s">
        <v>5703</v>
      </c>
      <c r="B3154" t="s">
        <v>5704</v>
      </c>
      <c r="C3154" t="e">
        <f t="shared" si="98"/>
        <v>#N/A</v>
      </c>
      <c r="D3154" t="e">
        <f t="shared" si="99"/>
        <v>#N/A</v>
      </c>
    </row>
    <row r="3155" hidden="1" spans="1:4">
      <c r="A3155" t="s">
        <v>5705</v>
      </c>
      <c r="B3155" t="s">
        <v>5706</v>
      </c>
      <c r="C3155" t="e">
        <f t="shared" si="98"/>
        <v>#N/A</v>
      </c>
      <c r="D3155" t="e">
        <f t="shared" si="99"/>
        <v>#N/A</v>
      </c>
    </row>
    <row r="3156" hidden="1" spans="1:4">
      <c r="A3156" t="s">
        <v>5707</v>
      </c>
      <c r="B3156" t="s">
        <v>5708</v>
      </c>
      <c r="C3156" t="e">
        <f t="shared" si="98"/>
        <v>#N/A</v>
      </c>
      <c r="D3156" t="e">
        <f t="shared" si="99"/>
        <v>#N/A</v>
      </c>
    </row>
    <row r="3157" hidden="1" spans="1:4">
      <c r="A3157" t="s">
        <v>5708</v>
      </c>
      <c r="B3157" t="s">
        <v>5709</v>
      </c>
      <c r="C3157" t="e">
        <f t="shared" si="98"/>
        <v>#N/A</v>
      </c>
      <c r="D3157" t="e">
        <f t="shared" si="99"/>
        <v>#N/A</v>
      </c>
    </row>
    <row r="3158" hidden="1" spans="1:4">
      <c r="A3158" t="s">
        <v>5710</v>
      </c>
      <c r="B3158" t="s">
        <v>5711</v>
      </c>
      <c r="C3158" t="e">
        <f t="shared" si="98"/>
        <v>#N/A</v>
      </c>
      <c r="D3158" t="e">
        <f t="shared" si="99"/>
        <v>#N/A</v>
      </c>
    </row>
    <row r="3159" hidden="1" spans="1:4">
      <c r="A3159" t="s">
        <v>5712</v>
      </c>
      <c r="B3159" t="s">
        <v>5713</v>
      </c>
      <c r="C3159" t="e">
        <f t="shared" si="98"/>
        <v>#N/A</v>
      </c>
      <c r="D3159" t="e">
        <f t="shared" si="99"/>
        <v>#N/A</v>
      </c>
    </row>
    <row r="3160" hidden="1" spans="1:4">
      <c r="A3160" t="s">
        <v>5714</v>
      </c>
      <c r="B3160" t="s">
        <v>5715</v>
      </c>
      <c r="C3160" t="e">
        <f t="shared" si="98"/>
        <v>#N/A</v>
      </c>
      <c r="D3160" t="e">
        <f t="shared" si="99"/>
        <v>#N/A</v>
      </c>
    </row>
    <row r="3161" hidden="1" spans="1:4">
      <c r="A3161" t="s">
        <v>5716</v>
      </c>
      <c r="B3161" t="s">
        <v>5717</v>
      </c>
      <c r="C3161" t="e">
        <f t="shared" si="98"/>
        <v>#N/A</v>
      </c>
      <c r="D3161" t="e">
        <f t="shared" si="99"/>
        <v>#N/A</v>
      </c>
    </row>
    <row r="3162" hidden="1" spans="1:4">
      <c r="A3162" t="s">
        <v>5718</v>
      </c>
      <c r="B3162" t="s">
        <v>5719</v>
      </c>
      <c r="C3162" t="e">
        <f t="shared" si="98"/>
        <v>#N/A</v>
      </c>
      <c r="D3162" t="e">
        <f t="shared" si="99"/>
        <v>#N/A</v>
      </c>
    </row>
    <row r="3163" hidden="1" spans="1:4">
      <c r="A3163" t="s">
        <v>5720</v>
      </c>
      <c r="B3163" t="s">
        <v>5721</v>
      </c>
      <c r="C3163" t="e">
        <f t="shared" si="98"/>
        <v>#N/A</v>
      </c>
      <c r="D3163" t="e">
        <f t="shared" si="99"/>
        <v>#N/A</v>
      </c>
    </row>
    <row r="3164" hidden="1" spans="1:4">
      <c r="A3164" t="s">
        <v>5722</v>
      </c>
      <c r="B3164" t="s">
        <v>5723</v>
      </c>
      <c r="C3164" t="e">
        <f t="shared" si="98"/>
        <v>#N/A</v>
      </c>
      <c r="D3164" t="e">
        <f t="shared" si="99"/>
        <v>#N/A</v>
      </c>
    </row>
    <row r="3165" hidden="1" spans="1:4">
      <c r="A3165" t="s">
        <v>5724</v>
      </c>
      <c r="B3165" t="s">
        <v>5725</v>
      </c>
      <c r="C3165" t="e">
        <f t="shared" si="98"/>
        <v>#N/A</v>
      </c>
      <c r="D3165" t="e">
        <f t="shared" si="99"/>
        <v>#N/A</v>
      </c>
    </row>
    <row r="3166" hidden="1" spans="1:4">
      <c r="A3166" t="s">
        <v>5726</v>
      </c>
      <c r="B3166" t="s">
        <v>5727</v>
      </c>
      <c r="C3166" t="e">
        <f t="shared" si="98"/>
        <v>#N/A</v>
      </c>
      <c r="D3166" t="e">
        <f t="shared" si="99"/>
        <v>#N/A</v>
      </c>
    </row>
    <row r="3167" hidden="1" spans="1:4">
      <c r="A3167" t="s">
        <v>5728</v>
      </c>
      <c r="B3167" t="s">
        <v>5729</v>
      </c>
      <c r="C3167" t="e">
        <f t="shared" si="98"/>
        <v>#N/A</v>
      </c>
      <c r="D3167" t="e">
        <f t="shared" si="99"/>
        <v>#N/A</v>
      </c>
    </row>
    <row r="3168" hidden="1" spans="1:4">
      <c r="A3168" t="s">
        <v>5730</v>
      </c>
      <c r="B3168" t="s">
        <v>5731</v>
      </c>
      <c r="C3168" t="e">
        <f t="shared" si="98"/>
        <v>#N/A</v>
      </c>
      <c r="D3168" t="e">
        <f t="shared" si="99"/>
        <v>#N/A</v>
      </c>
    </row>
    <row r="3169" hidden="1" spans="1:4">
      <c r="A3169" t="s">
        <v>5732</v>
      </c>
      <c r="B3169" t="s">
        <v>5733</v>
      </c>
      <c r="C3169" t="e">
        <f t="shared" si="98"/>
        <v>#N/A</v>
      </c>
      <c r="D3169" t="e">
        <f t="shared" si="99"/>
        <v>#N/A</v>
      </c>
    </row>
    <row r="3170" hidden="1" spans="1:4">
      <c r="A3170" t="s">
        <v>5734</v>
      </c>
      <c r="B3170" t="s">
        <v>5735</v>
      </c>
      <c r="C3170" t="e">
        <f t="shared" si="98"/>
        <v>#N/A</v>
      </c>
      <c r="D3170" t="e">
        <f t="shared" si="99"/>
        <v>#N/A</v>
      </c>
    </row>
    <row r="3171" hidden="1" spans="1:4">
      <c r="A3171" t="s">
        <v>5735</v>
      </c>
      <c r="B3171" t="s">
        <v>5736</v>
      </c>
      <c r="C3171" t="e">
        <f t="shared" si="98"/>
        <v>#N/A</v>
      </c>
      <c r="D3171" t="e">
        <f t="shared" si="99"/>
        <v>#N/A</v>
      </c>
    </row>
    <row r="3172" hidden="1" spans="1:4">
      <c r="A3172" t="s">
        <v>5737</v>
      </c>
      <c r="B3172" t="s">
        <v>5738</v>
      </c>
      <c r="C3172" t="e">
        <f t="shared" si="98"/>
        <v>#N/A</v>
      </c>
      <c r="D3172" t="e">
        <f t="shared" si="99"/>
        <v>#N/A</v>
      </c>
    </row>
    <row r="3173" hidden="1" spans="1:4">
      <c r="A3173" t="s">
        <v>5739</v>
      </c>
      <c r="B3173" t="s">
        <v>5740</v>
      </c>
      <c r="C3173" t="e">
        <f t="shared" si="98"/>
        <v>#N/A</v>
      </c>
      <c r="D3173" t="e">
        <f t="shared" si="99"/>
        <v>#N/A</v>
      </c>
    </row>
    <row r="3174" hidden="1" spans="1:4">
      <c r="A3174" t="s">
        <v>5741</v>
      </c>
      <c r="B3174" t="s">
        <v>5742</v>
      </c>
      <c r="C3174" t="e">
        <f t="shared" si="98"/>
        <v>#N/A</v>
      </c>
      <c r="D3174" t="e">
        <f t="shared" si="99"/>
        <v>#N/A</v>
      </c>
    </row>
    <row r="3175" hidden="1" spans="1:4">
      <c r="A3175" t="s">
        <v>5743</v>
      </c>
      <c r="B3175" t="s">
        <v>5744</v>
      </c>
      <c r="C3175" t="e">
        <f t="shared" si="98"/>
        <v>#N/A</v>
      </c>
      <c r="D3175" t="e">
        <f t="shared" si="99"/>
        <v>#N/A</v>
      </c>
    </row>
    <row r="3176" hidden="1" spans="1:4">
      <c r="A3176" t="s">
        <v>5744</v>
      </c>
      <c r="B3176" t="s">
        <v>5745</v>
      </c>
      <c r="C3176" t="e">
        <f t="shared" si="98"/>
        <v>#N/A</v>
      </c>
      <c r="D3176" t="e">
        <f t="shared" si="99"/>
        <v>#N/A</v>
      </c>
    </row>
    <row r="3177" hidden="1" spans="1:4">
      <c r="A3177" t="s">
        <v>5746</v>
      </c>
      <c r="B3177" t="s">
        <v>5747</v>
      </c>
      <c r="C3177" t="e">
        <f t="shared" si="98"/>
        <v>#N/A</v>
      </c>
      <c r="D3177" t="e">
        <f t="shared" si="99"/>
        <v>#N/A</v>
      </c>
    </row>
    <row r="3178" hidden="1" spans="1:4">
      <c r="A3178" t="s">
        <v>5748</v>
      </c>
      <c r="B3178" t="s">
        <v>5749</v>
      </c>
      <c r="C3178" t="e">
        <f t="shared" si="98"/>
        <v>#N/A</v>
      </c>
      <c r="D3178" t="e">
        <f t="shared" si="99"/>
        <v>#N/A</v>
      </c>
    </row>
    <row r="3179" hidden="1" spans="1:4">
      <c r="A3179" t="s">
        <v>5750</v>
      </c>
      <c r="B3179" t="s">
        <v>5751</v>
      </c>
      <c r="C3179" t="e">
        <f t="shared" si="98"/>
        <v>#N/A</v>
      </c>
      <c r="D3179" t="e">
        <f t="shared" si="99"/>
        <v>#N/A</v>
      </c>
    </row>
    <row r="3180" hidden="1" spans="1:4">
      <c r="A3180" t="s">
        <v>5752</v>
      </c>
      <c r="B3180" t="s">
        <v>5753</v>
      </c>
      <c r="C3180" t="e">
        <f t="shared" si="98"/>
        <v>#N/A</v>
      </c>
      <c r="D3180" t="e">
        <f t="shared" si="99"/>
        <v>#N/A</v>
      </c>
    </row>
    <row r="3181" hidden="1" spans="1:4">
      <c r="A3181" t="s">
        <v>5754</v>
      </c>
      <c r="B3181" t="s">
        <v>5755</v>
      </c>
      <c r="C3181" t="e">
        <f t="shared" si="98"/>
        <v>#N/A</v>
      </c>
      <c r="D3181" t="e">
        <f t="shared" si="99"/>
        <v>#N/A</v>
      </c>
    </row>
    <row r="3182" hidden="1" spans="1:4">
      <c r="A3182" t="s">
        <v>5755</v>
      </c>
      <c r="B3182" t="s">
        <v>5756</v>
      </c>
      <c r="C3182" t="e">
        <f t="shared" si="98"/>
        <v>#N/A</v>
      </c>
      <c r="D3182" t="e">
        <f t="shared" si="99"/>
        <v>#N/A</v>
      </c>
    </row>
    <row r="3183" hidden="1" spans="1:4">
      <c r="A3183" t="s">
        <v>5757</v>
      </c>
      <c r="B3183" t="s">
        <v>5758</v>
      </c>
      <c r="C3183" t="e">
        <f t="shared" si="98"/>
        <v>#N/A</v>
      </c>
      <c r="D3183" t="e">
        <f t="shared" si="99"/>
        <v>#N/A</v>
      </c>
    </row>
    <row r="3184" hidden="1" spans="1:4">
      <c r="A3184" t="s">
        <v>5758</v>
      </c>
      <c r="B3184" t="s">
        <v>5759</v>
      </c>
      <c r="C3184" t="e">
        <f t="shared" si="98"/>
        <v>#N/A</v>
      </c>
      <c r="D3184" t="e">
        <f t="shared" si="99"/>
        <v>#N/A</v>
      </c>
    </row>
    <row r="3185" hidden="1" spans="1:4">
      <c r="A3185" t="s">
        <v>5760</v>
      </c>
      <c r="B3185" t="s">
        <v>5761</v>
      </c>
      <c r="C3185" t="e">
        <f t="shared" si="98"/>
        <v>#N/A</v>
      </c>
      <c r="D3185" t="e">
        <f t="shared" si="99"/>
        <v>#N/A</v>
      </c>
    </row>
    <row r="3186" hidden="1" spans="1:4">
      <c r="A3186" t="s">
        <v>5761</v>
      </c>
      <c r="B3186" t="s">
        <v>5762</v>
      </c>
      <c r="C3186" t="e">
        <f t="shared" si="98"/>
        <v>#N/A</v>
      </c>
      <c r="D3186" t="e">
        <f t="shared" si="99"/>
        <v>#N/A</v>
      </c>
    </row>
    <row r="3187" hidden="1" spans="1:4">
      <c r="A3187" t="s">
        <v>2294</v>
      </c>
      <c r="B3187" t="s">
        <v>5763</v>
      </c>
      <c r="C3187" t="e">
        <f t="shared" si="98"/>
        <v>#N/A</v>
      </c>
      <c r="D3187" t="e">
        <f t="shared" si="99"/>
        <v>#N/A</v>
      </c>
    </row>
    <row r="3188" hidden="1" spans="1:4">
      <c r="A3188" t="s">
        <v>5764</v>
      </c>
      <c r="B3188" t="s">
        <v>5765</v>
      </c>
      <c r="C3188" t="e">
        <f t="shared" si="98"/>
        <v>#N/A</v>
      </c>
      <c r="D3188" t="e">
        <f t="shared" si="99"/>
        <v>#N/A</v>
      </c>
    </row>
    <row r="3189" hidden="1" spans="1:4">
      <c r="A3189" t="s">
        <v>5766</v>
      </c>
      <c r="B3189" t="s">
        <v>5767</v>
      </c>
      <c r="C3189" t="e">
        <f t="shared" si="98"/>
        <v>#N/A</v>
      </c>
      <c r="D3189" t="e">
        <f t="shared" si="99"/>
        <v>#N/A</v>
      </c>
    </row>
    <row r="3190" hidden="1" spans="1:4">
      <c r="A3190" t="s">
        <v>5768</v>
      </c>
      <c r="B3190" t="s">
        <v>5769</v>
      </c>
      <c r="C3190" t="e">
        <f t="shared" si="98"/>
        <v>#N/A</v>
      </c>
      <c r="D3190" t="e">
        <f t="shared" si="99"/>
        <v>#N/A</v>
      </c>
    </row>
    <row r="3191" hidden="1" spans="1:4">
      <c r="A3191" t="s">
        <v>5770</v>
      </c>
      <c r="B3191" t="s">
        <v>5771</v>
      </c>
      <c r="C3191" t="e">
        <f t="shared" si="98"/>
        <v>#N/A</v>
      </c>
      <c r="D3191" t="e">
        <f t="shared" si="99"/>
        <v>#N/A</v>
      </c>
    </row>
    <row r="3192" hidden="1" spans="1:4">
      <c r="A3192" t="s">
        <v>5772</v>
      </c>
      <c r="B3192" t="s">
        <v>5773</v>
      </c>
      <c r="C3192" t="e">
        <f t="shared" si="98"/>
        <v>#N/A</v>
      </c>
      <c r="D3192" t="e">
        <f t="shared" si="99"/>
        <v>#N/A</v>
      </c>
    </row>
    <row r="3193" hidden="1" spans="1:4">
      <c r="A3193" t="s">
        <v>5774</v>
      </c>
      <c r="B3193" t="s">
        <v>5775</v>
      </c>
      <c r="C3193" t="e">
        <f t="shared" si="98"/>
        <v>#N/A</v>
      </c>
      <c r="D3193" t="e">
        <f t="shared" si="99"/>
        <v>#N/A</v>
      </c>
    </row>
    <row r="3194" hidden="1" spans="1:4">
      <c r="A3194" t="s">
        <v>5776</v>
      </c>
      <c r="B3194" t="s">
        <v>5777</v>
      </c>
      <c r="C3194" t="e">
        <f t="shared" si="98"/>
        <v>#N/A</v>
      </c>
      <c r="D3194" t="e">
        <f t="shared" si="99"/>
        <v>#N/A</v>
      </c>
    </row>
    <row r="3195" hidden="1" spans="1:4">
      <c r="A3195" t="s">
        <v>5778</v>
      </c>
      <c r="B3195" t="s">
        <v>5779</v>
      </c>
      <c r="C3195" t="e">
        <f t="shared" si="98"/>
        <v>#N/A</v>
      </c>
      <c r="D3195" t="e">
        <f t="shared" si="99"/>
        <v>#N/A</v>
      </c>
    </row>
    <row r="3196" hidden="1" spans="1:4">
      <c r="A3196" t="s">
        <v>5779</v>
      </c>
      <c r="B3196" t="s">
        <v>5780</v>
      </c>
      <c r="C3196" t="e">
        <f t="shared" si="98"/>
        <v>#N/A</v>
      </c>
      <c r="D3196" t="e">
        <f t="shared" si="99"/>
        <v>#N/A</v>
      </c>
    </row>
    <row r="3197" hidden="1" spans="1:4">
      <c r="A3197" t="s">
        <v>5781</v>
      </c>
      <c r="B3197" t="s">
        <v>5782</v>
      </c>
      <c r="C3197" t="e">
        <f t="shared" si="98"/>
        <v>#N/A</v>
      </c>
      <c r="D3197" t="e">
        <f t="shared" si="99"/>
        <v>#N/A</v>
      </c>
    </row>
    <row r="3198" hidden="1" spans="1:4">
      <c r="A3198" t="s">
        <v>5783</v>
      </c>
      <c r="B3198" t="s">
        <v>3055</v>
      </c>
      <c r="C3198" t="e">
        <f t="shared" si="98"/>
        <v>#N/A</v>
      </c>
      <c r="D3198" t="e">
        <f t="shared" si="99"/>
        <v>#N/A</v>
      </c>
    </row>
    <row r="3199" hidden="1" spans="1:4">
      <c r="A3199" t="s">
        <v>5784</v>
      </c>
      <c r="B3199" t="s">
        <v>5785</v>
      </c>
      <c r="C3199" t="e">
        <f t="shared" si="98"/>
        <v>#N/A</v>
      </c>
      <c r="D3199" t="e">
        <f t="shared" si="99"/>
        <v>#N/A</v>
      </c>
    </row>
    <row r="3200" hidden="1" spans="1:4">
      <c r="A3200" t="s">
        <v>5786</v>
      </c>
      <c r="B3200" t="s">
        <v>5787</v>
      </c>
      <c r="C3200" t="e">
        <f t="shared" si="98"/>
        <v>#N/A</v>
      </c>
      <c r="D3200" t="e">
        <f t="shared" si="99"/>
        <v>#N/A</v>
      </c>
    </row>
    <row r="3201" hidden="1" spans="1:4">
      <c r="A3201" t="s">
        <v>5788</v>
      </c>
      <c r="B3201" t="s">
        <v>5789</v>
      </c>
      <c r="C3201" t="e">
        <f t="shared" si="98"/>
        <v>#N/A</v>
      </c>
      <c r="D3201" t="e">
        <f t="shared" si="99"/>
        <v>#N/A</v>
      </c>
    </row>
    <row r="3202" hidden="1" spans="1:4">
      <c r="A3202" t="s">
        <v>5790</v>
      </c>
      <c r="B3202" t="s">
        <v>5791</v>
      </c>
      <c r="C3202" t="e">
        <f t="shared" ref="C3202:C3265" si="100">VLOOKUP(A:A,E:E,1,FALSE)</f>
        <v>#N/A</v>
      </c>
      <c r="D3202" t="e">
        <f t="shared" ref="D3202:D3265" si="101">VLOOKUP(B:B,E:E,1,FALSE)</f>
        <v>#N/A</v>
      </c>
    </row>
    <row r="3203" hidden="1" spans="1:4">
      <c r="A3203" t="s">
        <v>5791</v>
      </c>
      <c r="B3203" t="s">
        <v>5792</v>
      </c>
      <c r="C3203" t="e">
        <f t="shared" si="100"/>
        <v>#N/A</v>
      </c>
      <c r="D3203" t="e">
        <f t="shared" si="101"/>
        <v>#N/A</v>
      </c>
    </row>
    <row r="3204" hidden="1" spans="1:4">
      <c r="A3204" t="s">
        <v>5793</v>
      </c>
      <c r="B3204" t="s">
        <v>5794</v>
      </c>
      <c r="C3204" t="e">
        <f t="shared" si="100"/>
        <v>#N/A</v>
      </c>
      <c r="D3204" t="e">
        <f t="shared" si="101"/>
        <v>#N/A</v>
      </c>
    </row>
    <row r="3205" hidden="1" spans="1:4">
      <c r="A3205" t="s">
        <v>5794</v>
      </c>
      <c r="B3205" t="s">
        <v>5795</v>
      </c>
      <c r="C3205" t="e">
        <f t="shared" si="100"/>
        <v>#N/A</v>
      </c>
      <c r="D3205" t="e">
        <f t="shared" si="101"/>
        <v>#N/A</v>
      </c>
    </row>
    <row r="3206" hidden="1" spans="1:4">
      <c r="A3206" t="s">
        <v>5796</v>
      </c>
      <c r="B3206" t="s">
        <v>5797</v>
      </c>
      <c r="C3206" t="e">
        <f t="shared" si="100"/>
        <v>#N/A</v>
      </c>
      <c r="D3206" t="e">
        <f t="shared" si="101"/>
        <v>#N/A</v>
      </c>
    </row>
    <row r="3207" hidden="1" spans="1:4">
      <c r="A3207" t="s">
        <v>5798</v>
      </c>
      <c r="B3207" t="s">
        <v>5799</v>
      </c>
      <c r="C3207" t="e">
        <f t="shared" si="100"/>
        <v>#N/A</v>
      </c>
      <c r="D3207" t="e">
        <f t="shared" si="101"/>
        <v>#N/A</v>
      </c>
    </row>
    <row r="3208" hidden="1" spans="1:4">
      <c r="A3208" t="s">
        <v>5800</v>
      </c>
      <c r="B3208" t="s">
        <v>5801</v>
      </c>
      <c r="C3208" t="e">
        <f t="shared" si="100"/>
        <v>#N/A</v>
      </c>
      <c r="D3208" t="e">
        <f t="shared" si="101"/>
        <v>#N/A</v>
      </c>
    </row>
    <row r="3209" hidden="1" spans="1:4">
      <c r="A3209" t="s">
        <v>5802</v>
      </c>
      <c r="B3209" t="s">
        <v>5803</v>
      </c>
      <c r="C3209" t="e">
        <f t="shared" si="100"/>
        <v>#N/A</v>
      </c>
      <c r="D3209" t="e">
        <f t="shared" si="101"/>
        <v>#N/A</v>
      </c>
    </row>
    <row r="3210" hidden="1" spans="1:4">
      <c r="A3210" t="s">
        <v>5804</v>
      </c>
      <c r="B3210" t="s">
        <v>5805</v>
      </c>
      <c r="C3210" t="e">
        <f t="shared" si="100"/>
        <v>#N/A</v>
      </c>
      <c r="D3210" t="e">
        <f t="shared" si="101"/>
        <v>#N/A</v>
      </c>
    </row>
    <row r="3211" hidden="1" spans="1:4">
      <c r="A3211" t="s">
        <v>5806</v>
      </c>
      <c r="B3211" t="s">
        <v>5807</v>
      </c>
      <c r="C3211" t="e">
        <f t="shared" si="100"/>
        <v>#N/A</v>
      </c>
      <c r="D3211" t="e">
        <f t="shared" si="101"/>
        <v>#N/A</v>
      </c>
    </row>
    <row r="3212" hidden="1" spans="1:4">
      <c r="A3212" t="s">
        <v>5807</v>
      </c>
      <c r="B3212" t="s">
        <v>5808</v>
      </c>
      <c r="C3212" t="e">
        <f t="shared" si="100"/>
        <v>#N/A</v>
      </c>
      <c r="D3212" t="e">
        <f t="shared" si="101"/>
        <v>#N/A</v>
      </c>
    </row>
    <row r="3213" hidden="1" spans="1:4">
      <c r="A3213" t="s">
        <v>5809</v>
      </c>
      <c r="B3213" t="s">
        <v>5810</v>
      </c>
      <c r="C3213" t="e">
        <f t="shared" si="100"/>
        <v>#N/A</v>
      </c>
      <c r="D3213" t="e">
        <f t="shared" si="101"/>
        <v>#N/A</v>
      </c>
    </row>
    <row r="3214" hidden="1" spans="1:4">
      <c r="A3214" t="s">
        <v>5811</v>
      </c>
      <c r="B3214" t="s">
        <v>5812</v>
      </c>
      <c r="C3214" t="e">
        <f t="shared" si="100"/>
        <v>#N/A</v>
      </c>
      <c r="D3214" t="e">
        <f t="shared" si="101"/>
        <v>#N/A</v>
      </c>
    </row>
    <row r="3215" hidden="1" spans="1:4">
      <c r="A3215" t="s">
        <v>5813</v>
      </c>
      <c r="B3215" t="s">
        <v>5814</v>
      </c>
      <c r="C3215" t="e">
        <f t="shared" si="100"/>
        <v>#N/A</v>
      </c>
      <c r="D3215" t="e">
        <f t="shared" si="101"/>
        <v>#N/A</v>
      </c>
    </row>
    <row r="3216" hidden="1" spans="1:4">
      <c r="A3216" t="s">
        <v>5815</v>
      </c>
      <c r="B3216" t="s">
        <v>5816</v>
      </c>
      <c r="C3216" t="e">
        <f t="shared" si="100"/>
        <v>#N/A</v>
      </c>
      <c r="D3216" t="e">
        <f t="shared" si="101"/>
        <v>#N/A</v>
      </c>
    </row>
    <row r="3217" hidden="1" spans="1:4">
      <c r="A3217" t="s">
        <v>5817</v>
      </c>
      <c r="B3217" t="s">
        <v>5818</v>
      </c>
      <c r="C3217" t="e">
        <f t="shared" si="100"/>
        <v>#N/A</v>
      </c>
      <c r="D3217" t="e">
        <f t="shared" si="101"/>
        <v>#N/A</v>
      </c>
    </row>
    <row r="3218" hidden="1" spans="1:4">
      <c r="A3218" t="s">
        <v>5819</v>
      </c>
      <c r="B3218" t="s">
        <v>5820</v>
      </c>
      <c r="C3218" t="e">
        <f t="shared" si="100"/>
        <v>#N/A</v>
      </c>
      <c r="D3218" t="e">
        <f t="shared" si="101"/>
        <v>#N/A</v>
      </c>
    </row>
    <row r="3219" hidden="1" spans="1:4">
      <c r="A3219" t="s">
        <v>3321</v>
      </c>
      <c r="B3219" t="s">
        <v>5821</v>
      </c>
      <c r="C3219" t="e">
        <f t="shared" si="100"/>
        <v>#N/A</v>
      </c>
      <c r="D3219" t="e">
        <f t="shared" si="101"/>
        <v>#N/A</v>
      </c>
    </row>
    <row r="3220" hidden="1" spans="1:4">
      <c r="A3220" t="s">
        <v>5822</v>
      </c>
      <c r="B3220" t="s">
        <v>5823</v>
      </c>
      <c r="C3220" t="e">
        <f t="shared" si="100"/>
        <v>#N/A</v>
      </c>
      <c r="D3220" t="e">
        <f t="shared" si="101"/>
        <v>#N/A</v>
      </c>
    </row>
    <row r="3221" hidden="1" spans="1:4">
      <c r="A3221" t="s">
        <v>5824</v>
      </c>
      <c r="B3221" t="s">
        <v>5825</v>
      </c>
      <c r="C3221" t="e">
        <f t="shared" si="100"/>
        <v>#N/A</v>
      </c>
      <c r="D3221" t="e">
        <f t="shared" si="101"/>
        <v>#N/A</v>
      </c>
    </row>
    <row r="3222" hidden="1" spans="1:4">
      <c r="A3222" t="s">
        <v>5826</v>
      </c>
      <c r="B3222" t="s">
        <v>5827</v>
      </c>
      <c r="C3222" t="e">
        <f t="shared" si="100"/>
        <v>#N/A</v>
      </c>
      <c r="D3222" t="e">
        <f t="shared" si="101"/>
        <v>#N/A</v>
      </c>
    </row>
    <row r="3223" hidden="1" spans="1:4">
      <c r="A3223" t="s">
        <v>2065</v>
      </c>
      <c r="B3223" t="s">
        <v>5828</v>
      </c>
      <c r="C3223" t="e">
        <f t="shared" si="100"/>
        <v>#N/A</v>
      </c>
      <c r="D3223" t="e">
        <f t="shared" si="101"/>
        <v>#N/A</v>
      </c>
    </row>
    <row r="3224" hidden="1" spans="1:4">
      <c r="A3224" t="s">
        <v>5829</v>
      </c>
      <c r="B3224" t="s">
        <v>5830</v>
      </c>
      <c r="C3224" t="e">
        <f t="shared" si="100"/>
        <v>#N/A</v>
      </c>
      <c r="D3224" t="e">
        <f t="shared" si="101"/>
        <v>#N/A</v>
      </c>
    </row>
    <row r="3225" hidden="1" spans="1:4">
      <c r="A3225" t="s">
        <v>5831</v>
      </c>
      <c r="B3225" t="s">
        <v>5832</v>
      </c>
      <c r="C3225" t="e">
        <f t="shared" si="100"/>
        <v>#N/A</v>
      </c>
      <c r="D3225" t="e">
        <f t="shared" si="101"/>
        <v>#N/A</v>
      </c>
    </row>
    <row r="3226" hidden="1" spans="1:4">
      <c r="A3226" t="s">
        <v>5833</v>
      </c>
      <c r="B3226" t="s">
        <v>5834</v>
      </c>
      <c r="C3226" t="e">
        <f t="shared" si="100"/>
        <v>#N/A</v>
      </c>
      <c r="D3226" t="e">
        <f t="shared" si="101"/>
        <v>#N/A</v>
      </c>
    </row>
    <row r="3227" hidden="1" spans="1:4">
      <c r="A3227" t="s">
        <v>1035</v>
      </c>
      <c r="B3227" t="s">
        <v>5835</v>
      </c>
      <c r="C3227" t="e">
        <f t="shared" si="100"/>
        <v>#N/A</v>
      </c>
      <c r="D3227" t="e">
        <f t="shared" si="101"/>
        <v>#N/A</v>
      </c>
    </row>
    <row r="3228" hidden="1" spans="1:4">
      <c r="A3228" t="s">
        <v>5836</v>
      </c>
      <c r="B3228" t="s">
        <v>5837</v>
      </c>
      <c r="C3228" t="e">
        <f t="shared" si="100"/>
        <v>#N/A</v>
      </c>
      <c r="D3228" t="e">
        <f t="shared" si="101"/>
        <v>#N/A</v>
      </c>
    </row>
    <row r="3229" hidden="1" spans="1:4">
      <c r="A3229" t="s">
        <v>5837</v>
      </c>
      <c r="B3229" t="s">
        <v>5838</v>
      </c>
      <c r="C3229" t="e">
        <f t="shared" si="100"/>
        <v>#N/A</v>
      </c>
      <c r="D3229" t="e">
        <f t="shared" si="101"/>
        <v>#N/A</v>
      </c>
    </row>
    <row r="3230" hidden="1" spans="1:4">
      <c r="A3230" t="s">
        <v>5839</v>
      </c>
      <c r="B3230" t="s">
        <v>5840</v>
      </c>
      <c r="C3230" t="e">
        <f t="shared" si="100"/>
        <v>#N/A</v>
      </c>
      <c r="D3230" t="e">
        <f t="shared" si="101"/>
        <v>#N/A</v>
      </c>
    </row>
    <row r="3231" hidden="1" spans="1:4">
      <c r="A3231" t="s">
        <v>5841</v>
      </c>
      <c r="B3231" t="s">
        <v>5842</v>
      </c>
      <c r="C3231" t="e">
        <f t="shared" si="100"/>
        <v>#N/A</v>
      </c>
      <c r="D3231" t="e">
        <f t="shared" si="101"/>
        <v>#N/A</v>
      </c>
    </row>
    <row r="3232" hidden="1" spans="1:4">
      <c r="A3232" t="s">
        <v>5842</v>
      </c>
      <c r="B3232" t="s">
        <v>5843</v>
      </c>
      <c r="C3232" t="e">
        <f t="shared" si="100"/>
        <v>#N/A</v>
      </c>
      <c r="D3232" t="e">
        <f t="shared" si="101"/>
        <v>#N/A</v>
      </c>
    </row>
    <row r="3233" hidden="1" spans="1:4">
      <c r="A3233" t="s">
        <v>5844</v>
      </c>
      <c r="B3233" t="s">
        <v>5845</v>
      </c>
      <c r="C3233" t="e">
        <f t="shared" si="100"/>
        <v>#N/A</v>
      </c>
      <c r="D3233" t="e">
        <f t="shared" si="101"/>
        <v>#N/A</v>
      </c>
    </row>
    <row r="3234" hidden="1" spans="1:4">
      <c r="A3234" t="s">
        <v>5846</v>
      </c>
      <c r="B3234" t="s">
        <v>5847</v>
      </c>
      <c r="C3234" t="e">
        <f t="shared" si="100"/>
        <v>#N/A</v>
      </c>
      <c r="D3234" t="e">
        <f t="shared" si="101"/>
        <v>#N/A</v>
      </c>
    </row>
    <row r="3235" hidden="1" spans="1:4">
      <c r="A3235" t="s">
        <v>5848</v>
      </c>
      <c r="B3235" t="s">
        <v>5849</v>
      </c>
      <c r="C3235" t="e">
        <f t="shared" si="100"/>
        <v>#N/A</v>
      </c>
      <c r="D3235" t="e">
        <f t="shared" si="101"/>
        <v>#N/A</v>
      </c>
    </row>
    <row r="3236" hidden="1" spans="1:4">
      <c r="A3236" t="s">
        <v>5849</v>
      </c>
      <c r="B3236" t="s">
        <v>5850</v>
      </c>
      <c r="C3236" t="e">
        <f t="shared" si="100"/>
        <v>#N/A</v>
      </c>
      <c r="D3236" t="e">
        <f t="shared" si="101"/>
        <v>#N/A</v>
      </c>
    </row>
    <row r="3237" hidden="1" spans="1:4">
      <c r="A3237" t="s">
        <v>5851</v>
      </c>
      <c r="B3237" t="s">
        <v>5852</v>
      </c>
      <c r="C3237" t="e">
        <f t="shared" si="100"/>
        <v>#N/A</v>
      </c>
      <c r="D3237" t="e">
        <f t="shared" si="101"/>
        <v>#N/A</v>
      </c>
    </row>
    <row r="3238" hidden="1" spans="1:4">
      <c r="A3238" t="s">
        <v>5853</v>
      </c>
      <c r="B3238" t="s">
        <v>5854</v>
      </c>
      <c r="C3238" t="e">
        <f t="shared" si="100"/>
        <v>#N/A</v>
      </c>
      <c r="D3238" t="e">
        <f t="shared" si="101"/>
        <v>#N/A</v>
      </c>
    </row>
    <row r="3239" hidden="1" spans="1:4">
      <c r="A3239" t="s">
        <v>5855</v>
      </c>
      <c r="B3239" t="s">
        <v>5856</v>
      </c>
      <c r="C3239" t="e">
        <f t="shared" si="100"/>
        <v>#N/A</v>
      </c>
      <c r="D3239" t="e">
        <f t="shared" si="101"/>
        <v>#N/A</v>
      </c>
    </row>
    <row r="3240" hidden="1" spans="1:4">
      <c r="A3240" t="s">
        <v>5857</v>
      </c>
      <c r="B3240" t="s">
        <v>5858</v>
      </c>
      <c r="C3240" t="e">
        <f t="shared" si="100"/>
        <v>#N/A</v>
      </c>
      <c r="D3240" t="e">
        <f t="shared" si="101"/>
        <v>#N/A</v>
      </c>
    </row>
    <row r="3241" hidden="1" spans="1:4">
      <c r="A3241" t="s">
        <v>5859</v>
      </c>
      <c r="B3241" t="s">
        <v>5857</v>
      </c>
      <c r="C3241" t="e">
        <f t="shared" si="100"/>
        <v>#N/A</v>
      </c>
      <c r="D3241" t="e">
        <f t="shared" si="101"/>
        <v>#N/A</v>
      </c>
    </row>
    <row r="3242" hidden="1" spans="1:4">
      <c r="A3242" t="s">
        <v>5860</v>
      </c>
      <c r="B3242" t="s">
        <v>5861</v>
      </c>
      <c r="C3242" t="e">
        <f t="shared" si="100"/>
        <v>#N/A</v>
      </c>
      <c r="D3242" t="e">
        <f t="shared" si="101"/>
        <v>#N/A</v>
      </c>
    </row>
    <row r="3243" hidden="1" spans="1:4">
      <c r="A3243" t="s">
        <v>5862</v>
      </c>
      <c r="B3243" t="s">
        <v>5863</v>
      </c>
      <c r="C3243" t="e">
        <f t="shared" si="100"/>
        <v>#N/A</v>
      </c>
      <c r="D3243" t="e">
        <f t="shared" si="101"/>
        <v>#N/A</v>
      </c>
    </row>
    <row r="3244" hidden="1" spans="1:4">
      <c r="A3244" t="s">
        <v>5864</v>
      </c>
      <c r="B3244" t="s">
        <v>5865</v>
      </c>
      <c r="C3244" t="e">
        <f t="shared" si="100"/>
        <v>#N/A</v>
      </c>
      <c r="D3244" t="e">
        <f t="shared" si="101"/>
        <v>#N/A</v>
      </c>
    </row>
    <row r="3245" hidden="1" spans="1:4">
      <c r="A3245" t="s">
        <v>5866</v>
      </c>
      <c r="B3245" t="s">
        <v>2939</v>
      </c>
      <c r="C3245" t="e">
        <f t="shared" si="100"/>
        <v>#N/A</v>
      </c>
      <c r="D3245" t="e">
        <f t="shared" si="101"/>
        <v>#N/A</v>
      </c>
    </row>
    <row r="3246" hidden="1" spans="1:4">
      <c r="A3246" t="s">
        <v>5867</v>
      </c>
      <c r="B3246" t="s">
        <v>5868</v>
      </c>
      <c r="C3246" t="e">
        <f t="shared" si="100"/>
        <v>#N/A</v>
      </c>
      <c r="D3246" t="e">
        <f t="shared" si="101"/>
        <v>#N/A</v>
      </c>
    </row>
    <row r="3247" hidden="1" spans="1:4">
      <c r="A3247" t="s">
        <v>5869</v>
      </c>
      <c r="B3247" t="s">
        <v>5870</v>
      </c>
      <c r="C3247" t="e">
        <f t="shared" si="100"/>
        <v>#N/A</v>
      </c>
      <c r="D3247" t="e">
        <f t="shared" si="101"/>
        <v>#N/A</v>
      </c>
    </row>
    <row r="3248" hidden="1" spans="1:4">
      <c r="A3248" t="s">
        <v>5871</v>
      </c>
      <c r="B3248" t="s">
        <v>5872</v>
      </c>
      <c r="C3248" t="e">
        <f t="shared" si="100"/>
        <v>#N/A</v>
      </c>
      <c r="D3248" t="e">
        <f t="shared" si="101"/>
        <v>#N/A</v>
      </c>
    </row>
    <row r="3249" hidden="1" spans="1:4">
      <c r="A3249" t="s">
        <v>5873</v>
      </c>
      <c r="B3249" t="s">
        <v>5874</v>
      </c>
      <c r="C3249" t="e">
        <f t="shared" si="100"/>
        <v>#N/A</v>
      </c>
      <c r="D3249" t="e">
        <f t="shared" si="101"/>
        <v>#N/A</v>
      </c>
    </row>
    <row r="3250" hidden="1" spans="1:4">
      <c r="A3250" t="s">
        <v>5875</v>
      </c>
      <c r="B3250" t="s">
        <v>5876</v>
      </c>
      <c r="C3250" t="e">
        <f t="shared" si="100"/>
        <v>#N/A</v>
      </c>
      <c r="D3250" t="e">
        <f t="shared" si="101"/>
        <v>#N/A</v>
      </c>
    </row>
    <row r="3251" hidden="1" spans="1:4">
      <c r="A3251" t="s">
        <v>5877</v>
      </c>
      <c r="B3251" t="s">
        <v>5878</v>
      </c>
      <c r="C3251" t="e">
        <f t="shared" si="100"/>
        <v>#N/A</v>
      </c>
      <c r="D3251" t="e">
        <f t="shared" si="101"/>
        <v>#N/A</v>
      </c>
    </row>
    <row r="3252" hidden="1" spans="1:4">
      <c r="A3252" t="s">
        <v>5878</v>
      </c>
      <c r="B3252" t="s">
        <v>5879</v>
      </c>
      <c r="C3252" t="e">
        <f t="shared" si="100"/>
        <v>#N/A</v>
      </c>
      <c r="D3252" t="e">
        <f t="shared" si="101"/>
        <v>#N/A</v>
      </c>
    </row>
    <row r="3253" hidden="1" spans="1:4">
      <c r="A3253" t="s">
        <v>5880</v>
      </c>
      <c r="B3253" t="s">
        <v>5881</v>
      </c>
      <c r="C3253" t="e">
        <f t="shared" si="100"/>
        <v>#N/A</v>
      </c>
      <c r="D3253" t="e">
        <f t="shared" si="101"/>
        <v>#N/A</v>
      </c>
    </row>
    <row r="3254" hidden="1" spans="1:4">
      <c r="A3254" t="s">
        <v>5882</v>
      </c>
      <c r="B3254" t="s">
        <v>5883</v>
      </c>
      <c r="C3254" t="e">
        <f t="shared" si="100"/>
        <v>#N/A</v>
      </c>
      <c r="D3254" t="e">
        <f t="shared" si="101"/>
        <v>#N/A</v>
      </c>
    </row>
    <row r="3255" hidden="1" spans="1:4">
      <c r="A3255" t="s">
        <v>5884</v>
      </c>
      <c r="B3255" t="s">
        <v>5885</v>
      </c>
      <c r="C3255" t="e">
        <f t="shared" si="100"/>
        <v>#N/A</v>
      </c>
      <c r="D3255" t="e">
        <f t="shared" si="101"/>
        <v>#N/A</v>
      </c>
    </row>
    <row r="3256" hidden="1" spans="1:4">
      <c r="A3256" t="s">
        <v>5886</v>
      </c>
      <c r="B3256" t="s">
        <v>5887</v>
      </c>
      <c r="C3256" t="e">
        <f t="shared" si="100"/>
        <v>#N/A</v>
      </c>
      <c r="D3256" t="e">
        <f t="shared" si="101"/>
        <v>#N/A</v>
      </c>
    </row>
    <row r="3257" hidden="1" spans="1:4">
      <c r="A3257" t="s">
        <v>5888</v>
      </c>
      <c r="B3257" t="s">
        <v>5889</v>
      </c>
      <c r="C3257" t="e">
        <f t="shared" si="100"/>
        <v>#N/A</v>
      </c>
      <c r="D3257" t="e">
        <f t="shared" si="101"/>
        <v>#N/A</v>
      </c>
    </row>
    <row r="3258" hidden="1" spans="1:4">
      <c r="A3258" t="s">
        <v>5890</v>
      </c>
      <c r="B3258" t="s">
        <v>5891</v>
      </c>
      <c r="C3258" t="e">
        <f t="shared" si="100"/>
        <v>#N/A</v>
      </c>
      <c r="D3258" t="e">
        <f t="shared" si="101"/>
        <v>#N/A</v>
      </c>
    </row>
    <row r="3259" hidden="1" spans="1:4">
      <c r="A3259" t="s">
        <v>5892</v>
      </c>
      <c r="B3259" t="s">
        <v>5893</v>
      </c>
      <c r="C3259" t="e">
        <f t="shared" si="100"/>
        <v>#N/A</v>
      </c>
      <c r="D3259" t="e">
        <f t="shared" si="101"/>
        <v>#N/A</v>
      </c>
    </row>
    <row r="3260" hidden="1" spans="1:4">
      <c r="A3260" t="s">
        <v>5893</v>
      </c>
      <c r="B3260" t="s">
        <v>5894</v>
      </c>
      <c r="C3260" t="e">
        <f t="shared" si="100"/>
        <v>#N/A</v>
      </c>
      <c r="D3260" t="e">
        <f t="shared" si="101"/>
        <v>#N/A</v>
      </c>
    </row>
    <row r="3261" hidden="1" spans="1:4">
      <c r="A3261" t="s">
        <v>5895</v>
      </c>
      <c r="B3261" t="s">
        <v>5896</v>
      </c>
      <c r="C3261" t="e">
        <f t="shared" si="100"/>
        <v>#N/A</v>
      </c>
      <c r="D3261" t="e">
        <f t="shared" si="101"/>
        <v>#N/A</v>
      </c>
    </row>
    <row r="3262" hidden="1" spans="1:4">
      <c r="A3262" t="s">
        <v>5897</v>
      </c>
      <c r="B3262" t="s">
        <v>5898</v>
      </c>
      <c r="C3262" t="e">
        <f t="shared" si="100"/>
        <v>#N/A</v>
      </c>
      <c r="D3262" t="e">
        <f t="shared" si="101"/>
        <v>#N/A</v>
      </c>
    </row>
    <row r="3263" hidden="1" spans="1:4">
      <c r="A3263" t="s">
        <v>5898</v>
      </c>
      <c r="B3263" t="s">
        <v>5899</v>
      </c>
      <c r="C3263" t="e">
        <f t="shared" si="100"/>
        <v>#N/A</v>
      </c>
      <c r="D3263" t="e">
        <f t="shared" si="101"/>
        <v>#N/A</v>
      </c>
    </row>
    <row r="3264" hidden="1" spans="1:4">
      <c r="A3264" t="s">
        <v>5900</v>
      </c>
      <c r="B3264" t="s">
        <v>5901</v>
      </c>
      <c r="C3264" t="e">
        <f t="shared" si="100"/>
        <v>#N/A</v>
      </c>
      <c r="D3264" t="e">
        <f t="shared" si="101"/>
        <v>#N/A</v>
      </c>
    </row>
    <row r="3265" hidden="1" spans="1:4">
      <c r="A3265" t="s">
        <v>5902</v>
      </c>
      <c r="B3265" t="s">
        <v>1694</v>
      </c>
      <c r="C3265" t="e">
        <f t="shared" si="100"/>
        <v>#N/A</v>
      </c>
      <c r="D3265" t="e">
        <f t="shared" si="101"/>
        <v>#N/A</v>
      </c>
    </row>
    <row r="3266" hidden="1" spans="1:4">
      <c r="A3266" t="s">
        <v>5903</v>
      </c>
      <c r="B3266" t="s">
        <v>5904</v>
      </c>
      <c r="C3266" t="e">
        <f t="shared" ref="C3266:C3329" si="102">VLOOKUP(A:A,E:E,1,FALSE)</f>
        <v>#N/A</v>
      </c>
      <c r="D3266" t="e">
        <f t="shared" ref="D3266:D3329" si="103">VLOOKUP(B:B,E:E,1,FALSE)</f>
        <v>#N/A</v>
      </c>
    </row>
    <row r="3267" hidden="1" spans="1:4">
      <c r="A3267" t="s">
        <v>5905</v>
      </c>
      <c r="B3267" t="s">
        <v>5906</v>
      </c>
      <c r="C3267" t="e">
        <f t="shared" si="102"/>
        <v>#N/A</v>
      </c>
      <c r="D3267" t="e">
        <f t="shared" si="103"/>
        <v>#N/A</v>
      </c>
    </row>
    <row r="3268" hidden="1" spans="1:4">
      <c r="A3268" t="s">
        <v>5907</v>
      </c>
      <c r="B3268" t="s">
        <v>5908</v>
      </c>
      <c r="C3268" t="e">
        <f t="shared" si="102"/>
        <v>#N/A</v>
      </c>
      <c r="D3268" t="e">
        <f t="shared" si="103"/>
        <v>#N/A</v>
      </c>
    </row>
    <row r="3269" hidden="1" spans="1:4">
      <c r="A3269" t="s">
        <v>5909</v>
      </c>
      <c r="B3269" t="s">
        <v>5910</v>
      </c>
      <c r="C3269" t="e">
        <f t="shared" si="102"/>
        <v>#N/A</v>
      </c>
      <c r="D3269" t="e">
        <f t="shared" si="103"/>
        <v>#N/A</v>
      </c>
    </row>
    <row r="3270" hidden="1" spans="1:4">
      <c r="A3270" t="s">
        <v>5911</v>
      </c>
      <c r="B3270" t="s">
        <v>2565</v>
      </c>
      <c r="C3270" t="e">
        <f t="shared" si="102"/>
        <v>#N/A</v>
      </c>
      <c r="D3270" t="e">
        <f t="shared" si="103"/>
        <v>#N/A</v>
      </c>
    </row>
    <row r="3271" hidden="1" spans="1:4">
      <c r="A3271" t="s">
        <v>5912</v>
      </c>
      <c r="B3271" t="s">
        <v>5913</v>
      </c>
      <c r="C3271" t="e">
        <f t="shared" si="102"/>
        <v>#N/A</v>
      </c>
      <c r="D3271" t="e">
        <f t="shared" si="103"/>
        <v>#N/A</v>
      </c>
    </row>
    <row r="3272" hidden="1" spans="1:4">
      <c r="A3272" t="s">
        <v>5914</v>
      </c>
      <c r="B3272" t="s">
        <v>5915</v>
      </c>
      <c r="C3272" t="e">
        <f t="shared" si="102"/>
        <v>#N/A</v>
      </c>
      <c r="D3272" t="e">
        <f t="shared" si="103"/>
        <v>#N/A</v>
      </c>
    </row>
    <row r="3273" hidden="1" spans="1:4">
      <c r="A3273" t="s">
        <v>5915</v>
      </c>
      <c r="B3273" t="s">
        <v>5916</v>
      </c>
      <c r="C3273" t="e">
        <f t="shared" si="102"/>
        <v>#N/A</v>
      </c>
      <c r="D3273" t="e">
        <f t="shared" si="103"/>
        <v>#N/A</v>
      </c>
    </row>
    <row r="3274" hidden="1" spans="1:4">
      <c r="A3274" t="s">
        <v>5917</v>
      </c>
      <c r="B3274" t="s">
        <v>2576</v>
      </c>
      <c r="C3274" t="e">
        <f t="shared" si="102"/>
        <v>#N/A</v>
      </c>
      <c r="D3274" t="e">
        <f t="shared" si="103"/>
        <v>#N/A</v>
      </c>
    </row>
    <row r="3275" hidden="1" spans="1:4">
      <c r="A3275" t="s">
        <v>5918</v>
      </c>
      <c r="B3275" t="s">
        <v>5919</v>
      </c>
      <c r="C3275" t="e">
        <f t="shared" si="102"/>
        <v>#N/A</v>
      </c>
      <c r="D3275" t="e">
        <f t="shared" si="103"/>
        <v>#N/A</v>
      </c>
    </row>
    <row r="3276" hidden="1" spans="1:4">
      <c r="A3276" t="s">
        <v>5920</v>
      </c>
      <c r="B3276" t="s">
        <v>5921</v>
      </c>
      <c r="C3276" t="e">
        <f t="shared" si="102"/>
        <v>#N/A</v>
      </c>
      <c r="D3276" t="e">
        <f t="shared" si="103"/>
        <v>#N/A</v>
      </c>
    </row>
    <row r="3277" hidden="1" spans="1:4">
      <c r="A3277" t="s">
        <v>5922</v>
      </c>
      <c r="B3277" t="s">
        <v>5923</v>
      </c>
      <c r="C3277" t="e">
        <f t="shared" si="102"/>
        <v>#N/A</v>
      </c>
      <c r="D3277" t="e">
        <f t="shared" si="103"/>
        <v>#N/A</v>
      </c>
    </row>
    <row r="3278" hidden="1" spans="1:4">
      <c r="A3278" t="s">
        <v>5924</v>
      </c>
      <c r="B3278" t="s">
        <v>5925</v>
      </c>
      <c r="C3278" t="e">
        <f t="shared" si="102"/>
        <v>#N/A</v>
      </c>
      <c r="D3278" t="e">
        <f t="shared" si="103"/>
        <v>#N/A</v>
      </c>
    </row>
    <row r="3279" hidden="1" spans="1:4">
      <c r="A3279" t="s">
        <v>5926</v>
      </c>
      <c r="B3279" t="s">
        <v>5927</v>
      </c>
      <c r="C3279" t="e">
        <f t="shared" si="102"/>
        <v>#N/A</v>
      </c>
      <c r="D3279" t="e">
        <f t="shared" si="103"/>
        <v>#N/A</v>
      </c>
    </row>
    <row r="3280" hidden="1" spans="1:4">
      <c r="A3280" t="s">
        <v>5928</v>
      </c>
      <c r="B3280" t="s">
        <v>5929</v>
      </c>
      <c r="C3280" t="e">
        <f t="shared" si="102"/>
        <v>#N/A</v>
      </c>
      <c r="D3280" t="e">
        <f t="shared" si="103"/>
        <v>#N/A</v>
      </c>
    </row>
    <row r="3281" hidden="1" spans="1:4">
      <c r="A3281" t="s">
        <v>5930</v>
      </c>
      <c r="B3281" t="s">
        <v>5931</v>
      </c>
      <c r="C3281" t="e">
        <f t="shared" si="102"/>
        <v>#N/A</v>
      </c>
      <c r="D3281" t="e">
        <f t="shared" si="103"/>
        <v>#N/A</v>
      </c>
    </row>
    <row r="3282" hidden="1" spans="1:4">
      <c r="A3282" t="s">
        <v>5932</v>
      </c>
      <c r="B3282" t="s">
        <v>5933</v>
      </c>
      <c r="C3282" t="e">
        <f t="shared" si="102"/>
        <v>#N/A</v>
      </c>
      <c r="D3282" t="e">
        <f t="shared" si="103"/>
        <v>#N/A</v>
      </c>
    </row>
    <row r="3283" hidden="1" spans="1:4">
      <c r="A3283" t="s">
        <v>5934</v>
      </c>
      <c r="B3283" t="s">
        <v>5935</v>
      </c>
      <c r="C3283" t="e">
        <f t="shared" si="102"/>
        <v>#N/A</v>
      </c>
      <c r="D3283" t="e">
        <f t="shared" si="103"/>
        <v>#N/A</v>
      </c>
    </row>
    <row r="3284" hidden="1" spans="1:4">
      <c r="A3284" t="s">
        <v>5936</v>
      </c>
      <c r="B3284" t="s">
        <v>5937</v>
      </c>
      <c r="C3284" t="e">
        <f t="shared" si="102"/>
        <v>#N/A</v>
      </c>
      <c r="D3284" t="e">
        <f t="shared" si="103"/>
        <v>#N/A</v>
      </c>
    </row>
    <row r="3285" hidden="1" spans="1:4">
      <c r="A3285" t="s">
        <v>5938</v>
      </c>
      <c r="B3285" t="s">
        <v>5939</v>
      </c>
      <c r="C3285" t="e">
        <f t="shared" si="102"/>
        <v>#N/A</v>
      </c>
      <c r="D3285" t="e">
        <f t="shared" si="103"/>
        <v>#N/A</v>
      </c>
    </row>
    <row r="3286" hidden="1" spans="1:4">
      <c r="A3286" t="s">
        <v>5940</v>
      </c>
      <c r="B3286" t="s">
        <v>5941</v>
      </c>
      <c r="C3286" t="e">
        <f t="shared" si="102"/>
        <v>#N/A</v>
      </c>
      <c r="D3286" t="e">
        <f t="shared" si="103"/>
        <v>#N/A</v>
      </c>
    </row>
    <row r="3287" hidden="1" spans="1:4">
      <c r="A3287" t="s">
        <v>5942</v>
      </c>
      <c r="B3287" t="s">
        <v>5943</v>
      </c>
      <c r="C3287" t="e">
        <f t="shared" si="102"/>
        <v>#N/A</v>
      </c>
      <c r="D3287" t="e">
        <f t="shared" si="103"/>
        <v>#N/A</v>
      </c>
    </row>
    <row r="3288" hidden="1" spans="1:4">
      <c r="A3288" t="s">
        <v>5944</v>
      </c>
      <c r="B3288" t="s">
        <v>769</v>
      </c>
      <c r="C3288" t="e">
        <f t="shared" si="102"/>
        <v>#N/A</v>
      </c>
      <c r="D3288" t="e">
        <f t="shared" si="103"/>
        <v>#N/A</v>
      </c>
    </row>
    <row r="3289" hidden="1" spans="1:4">
      <c r="A3289" t="s">
        <v>5945</v>
      </c>
      <c r="B3289" t="s">
        <v>5946</v>
      </c>
      <c r="C3289" t="e">
        <f t="shared" si="102"/>
        <v>#N/A</v>
      </c>
      <c r="D3289" t="e">
        <f t="shared" si="103"/>
        <v>#N/A</v>
      </c>
    </row>
    <row r="3290" hidden="1" spans="1:4">
      <c r="A3290" t="s">
        <v>5947</v>
      </c>
      <c r="B3290" t="s">
        <v>5948</v>
      </c>
      <c r="C3290" t="e">
        <f t="shared" si="102"/>
        <v>#N/A</v>
      </c>
      <c r="D3290" t="e">
        <f t="shared" si="103"/>
        <v>#N/A</v>
      </c>
    </row>
    <row r="3291" hidden="1" spans="1:4">
      <c r="A3291" t="s">
        <v>5949</v>
      </c>
      <c r="B3291" t="s">
        <v>5950</v>
      </c>
      <c r="C3291" t="e">
        <f t="shared" si="102"/>
        <v>#N/A</v>
      </c>
      <c r="D3291" t="e">
        <f t="shared" si="103"/>
        <v>#N/A</v>
      </c>
    </row>
    <row r="3292" hidden="1" spans="1:4">
      <c r="A3292" t="s">
        <v>5951</v>
      </c>
      <c r="B3292" t="s">
        <v>5949</v>
      </c>
      <c r="C3292" t="e">
        <f t="shared" si="102"/>
        <v>#N/A</v>
      </c>
      <c r="D3292" t="e">
        <f t="shared" si="103"/>
        <v>#N/A</v>
      </c>
    </row>
    <row r="3293" hidden="1" spans="1:4">
      <c r="A3293" t="s">
        <v>5950</v>
      </c>
      <c r="B3293" t="s">
        <v>5952</v>
      </c>
      <c r="C3293" t="e">
        <f t="shared" si="102"/>
        <v>#N/A</v>
      </c>
      <c r="D3293" t="e">
        <f t="shared" si="103"/>
        <v>#N/A</v>
      </c>
    </row>
    <row r="3294" hidden="1" spans="1:4">
      <c r="A3294" t="s">
        <v>5953</v>
      </c>
      <c r="B3294" t="s">
        <v>5954</v>
      </c>
      <c r="C3294" t="e">
        <f t="shared" si="102"/>
        <v>#N/A</v>
      </c>
      <c r="D3294" t="e">
        <f t="shared" si="103"/>
        <v>#N/A</v>
      </c>
    </row>
    <row r="3295" hidden="1" spans="1:4">
      <c r="A3295" t="s">
        <v>5955</v>
      </c>
      <c r="B3295" t="s">
        <v>5956</v>
      </c>
      <c r="C3295" t="e">
        <f t="shared" si="102"/>
        <v>#N/A</v>
      </c>
      <c r="D3295" t="e">
        <f t="shared" si="103"/>
        <v>#N/A</v>
      </c>
    </row>
    <row r="3296" hidden="1" spans="1:4">
      <c r="A3296" t="s">
        <v>5957</v>
      </c>
      <c r="B3296" t="s">
        <v>5958</v>
      </c>
      <c r="C3296" t="e">
        <f t="shared" si="102"/>
        <v>#N/A</v>
      </c>
      <c r="D3296" t="e">
        <f t="shared" si="103"/>
        <v>#N/A</v>
      </c>
    </row>
    <row r="3297" hidden="1" spans="1:4">
      <c r="A3297" t="s">
        <v>5959</v>
      </c>
      <c r="B3297" t="s">
        <v>5960</v>
      </c>
      <c r="C3297" t="e">
        <f t="shared" si="102"/>
        <v>#N/A</v>
      </c>
      <c r="D3297" t="e">
        <f t="shared" si="103"/>
        <v>#N/A</v>
      </c>
    </row>
    <row r="3298" hidden="1" spans="1:4">
      <c r="A3298" t="s">
        <v>5961</v>
      </c>
      <c r="B3298" t="s">
        <v>5962</v>
      </c>
      <c r="C3298" t="e">
        <f t="shared" si="102"/>
        <v>#N/A</v>
      </c>
      <c r="D3298" t="e">
        <f t="shared" si="103"/>
        <v>#N/A</v>
      </c>
    </row>
    <row r="3299" hidden="1" spans="1:4">
      <c r="A3299" t="s">
        <v>5963</v>
      </c>
      <c r="B3299" t="s">
        <v>5964</v>
      </c>
      <c r="C3299" t="e">
        <f t="shared" si="102"/>
        <v>#N/A</v>
      </c>
      <c r="D3299" t="e">
        <f t="shared" si="103"/>
        <v>#N/A</v>
      </c>
    </row>
    <row r="3300" hidden="1" spans="1:4">
      <c r="A3300" t="s">
        <v>5965</v>
      </c>
      <c r="B3300" t="s">
        <v>5966</v>
      </c>
      <c r="C3300" t="e">
        <f t="shared" si="102"/>
        <v>#N/A</v>
      </c>
      <c r="D3300" t="e">
        <f t="shared" si="103"/>
        <v>#N/A</v>
      </c>
    </row>
    <row r="3301" hidden="1" spans="1:4">
      <c r="A3301" t="s">
        <v>5967</v>
      </c>
      <c r="B3301" t="s">
        <v>5968</v>
      </c>
      <c r="C3301" t="e">
        <f t="shared" si="102"/>
        <v>#N/A</v>
      </c>
      <c r="D3301" t="e">
        <f t="shared" si="103"/>
        <v>#N/A</v>
      </c>
    </row>
    <row r="3302" hidden="1" spans="1:4">
      <c r="A3302" t="s">
        <v>5969</v>
      </c>
      <c r="B3302" t="s">
        <v>5970</v>
      </c>
      <c r="C3302" t="e">
        <f t="shared" si="102"/>
        <v>#N/A</v>
      </c>
      <c r="D3302" t="e">
        <f t="shared" si="103"/>
        <v>#N/A</v>
      </c>
    </row>
    <row r="3303" hidden="1" spans="1:4">
      <c r="A3303" t="s">
        <v>5971</v>
      </c>
      <c r="B3303" t="s">
        <v>5972</v>
      </c>
      <c r="C3303" t="e">
        <f t="shared" si="102"/>
        <v>#N/A</v>
      </c>
      <c r="D3303" t="e">
        <f t="shared" si="103"/>
        <v>#N/A</v>
      </c>
    </row>
    <row r="3304" hidden="1" spans="1:4">
      <c r="A3304" t="s">
        <v>5973</v>
      </c>
      <c r="B3304" t="s">
        <v>5974</v>
      </c>
      <c r="C3304" t="e">
        <f t="shared" si="102"/>
        <v>#N/A</v>
      </c>
      <c r="D3304" t="e">
        <f t="shared" si="103"/>
        <v>#N/A</v>
      </c>
    </row>
    <row r="3305" hidden="1" spans="1:4">
      <c r="A3305" t="s">
        <v>5975</v>
      </c>
      <c r="B3305" t="s">
        <v>5976</v>
      </c>
      <c r="C3305" t="e">
        <f t="shared" si="102"/>
        <v>#N/A</v>
      </c>
      <c r="D3305" t="e">
        <f t="shared" si="103"/>
        <v>#N/A</v>
      </c>
    </row>
    <row r="3306" hidden="1" spans="1:4">
      <c r="A3306" t="s">
        <v>5977</v>
      </c>
      <c r="B3306" t="s">
        <v>5978</v>
      </c>
      <c r="C3306" t="e">
        <f t="shared" si="102"/>
        <v>#N/A</v>
      </c>
      <c r="D3306" t="e">
        <f t="shared" si="103"/>
        <v>#N/A</v>
      </c>
    </row>
    <row r="3307" hidden="1" spans="1:4">
      <c r="A3307" t="s">
        <v>5979</v>
      </c>
      <c r="B3307" t="s">
        <v>3263</v>
      </c>
      <c r="C3307" t="e">
        <f t="shared" si="102"/>
        <v>#N/A</v>
      </c>
      <c r="D3307" t="e">
        <f t="shared" si="103"/>
        <v>#N/A</v>
      </c>
    </row>
    <row r="3308" hidden="1" spans="1:4">
      <c r="A3308" t="s">
        <v>5980</v>
      </c>
      <c r="B3308" t="s">
        <v>5981</v>
      </c>
      <c r="C3308" t="e">
        <f t="shared" si="102"/>
        <v>#N/A</v>
      </c>
      <c r="D3308" t="e">
        <f t="shared" si="103"/>
        <v>#N/A</v>
      </c>
    </row>
    <row r="3309" hidden="1" spans="1:4">
      <c r="A3309" t="s">
        <v>5982</v>
      </c>
      <c r="B3309" t="s">
        <v>5983</v>
      </c>
      <c r="C3309" t="e">
        <f t="shared" si="102"/>
        <v>#N/A</v>
      </c>
      <c r="D3309" t="e">
        <f t="shared" si="103"/>
        <v>#N/A</v>
      </c>
    </row>
    <row r="3310" hidden="1" spans="1:4">
      <c r="A3310" t="s">
        <v>5984</v>
      </c>
      <c r="B3310" t="s">
        <v>5985</v>
      </c>
      <c r="C3310" t="e">
        <f t="shared" si="102"/>
        <v>#N/A</v>
      </c>
      <c r="D3310" t="e">
        <f t="shared" si="103"/>
        <v>#N/A</v>
      </c>
    </row>
    <row r="3311" hidden="1" spans="1:4">
      <c r="A3311" t="s">
        <v>5986</v>
      </c>
      <c r="B3311" t="s">
        <v>5987</v>
      </c>
      <c r="C3311" t="e">
        <f t="shared" si="102"/>
        <v>#N/A</v>
      </c>
      <c r="D3311" t="e">
        <f t="shared" si="103"/>
        <v>#N/A</v>
      </c>
    </row>
    <row r="3312" hidden="1" spans="1:4">
      <c r="A3312" t="s">
        <v>5988</v>
      </c>
      <c r="B3312" t="s">
        <v>5989</v>
      </c>
      <c r="C3312" t="e">
        <f t="shared" si="102"/>
        <v>#N/A</v>
      </c>
      <c r="D3312" t="e">
        <f t="shared" si="103"/>
        <v>#N/A</v>
      </c>
    </row>
    <row r="3313" hidden="1" spans="1:4">
      <c r="A3313" t="s">
        <v>5990</v>
      </c>
      <c r="B3313" t="s">
        <v>5991</v>
      </c>
      <c r="C3313" t="e">
        <f t="shared" si="102"/>
        <v>#N/A</v>
      </c>
      <c r="D3313" t="e">
        <f t="shared" si="103"/>
        <v>#N/A</v>
      </c>
    </row>
    <row r="3314" hidden="1" spans="1:4">
      <c r="A3314" t="s">
        <v>5992</v>
      </c>
      <c r="B3314" t="s">
        <v>5993</v>
      </c>
      <c r="C3314" t="e">
        <f t="shared" si="102"/>
        <v>#N/A</v>
      </c>
      <c r="D3314" t="e">
        <f t="shared" si="103"/>
        <v>#N/A</v>
      </c>
    </row>
    <row r="3315" hidden="1" spans="1:4">
      <c r="A3315" t="s">
        <v>5993</v>
      </c>
      <c r="B3315" t="s">
        <v>5994</v>
      </c>
      <c r="C3315" t="e">
        <f t="shared" si="102"/>
        <v>#N/A</v>
      </c>
      <c r="D3315" t="e">
        <f t="shared" si="103"/>
        <v>#N/A</v>
      </c>
    </row>
    <row r="3316" hidden="1" spans="1:4">
      <c r="A3316" t="s">
        <v>5995</v>
      </c>
      <c r="B3316" t="s">
        <v>5996</v>
      </c>
      <c r="C3316" t="e">
        <f t="shared" si="102"/>
        <v>#N/A</v>
      </c>
      <c r="D3316" t="e">
        <f t="shared" si="103"/>
        <v>#N/A</v>
      </c>
    </row>
    <row r="3317" hidden="1" spans="1:4">
      <c r="A3317" t="s">
        <v>5997</v>
      </c>
      <c r="B3317" t="s">
        <v>5998</v>
      </c>
      <c r="C3317" t="e">
        <f t="shared" si="102"/>
        <v>#N/A</v>
      </c>
      <c r="D3317" t="e">
        <f t="shared" si="103"/>
        <v>#N/A</v>
      </c>
    </row>
    <row r="3318" hidden="1" spans="1:4">
      <c r="A3318" t="s">
        <v>5999</v>
      </c>
      <c r="B3318" t="s">
        <v>6000</v>
      </c>
      <c r="C3318" t="e">
        <f t="shared" si="102"/>
        <v>#N/A</v>
      </c>
      <c r="D3318" t="e">
        <f t="shared" si="103"/>
        <v>#N/A</v>
      </c>
    </row>
    <row r="3319" hidden="1" spans="1:4">
      <c r="A3319" t="s">
        <v>6001</v>
      </c>
      <c r="B3319" t="s">
        <v>6002</v>
      </c>
      <c r="C3319" t="e">
        <f t="shared" si="102"/>
        <v>#N/A</v>
      </c>
      <c r="D3319" t="e">
        <f t="shared" si="103"/>
        <v>#N/A</v>
      </c>
    </row>
    <row r="3320" hidden="1" spans="1:4">
      <c r="A3320" t="s">
        <v>6003</v>
      </c>
      <c r="B3320" t="s">
        <v>6004</v>
      </c>
      <c r="C3320" t="e">
        <f t="shared" si="102"/>
        <v>#N/A</v>
      </c>
      <c r="D3320" t="e">
        <f t="shared" si="103"/>
        <v>#N/A</v>
      </c>
    </row>
    <row r="3321" hidden="1" spans="1:4">
      <c r="A3321" t="s">
        <v>6005</v>
      </c>
      <c r="B3321" t="s">
        <v>6006</v>
      </c>
      <c r="C3321" t="e">
        <f t="shared" si="102"/>
        <v>#N/A</v>
      </c>
      <c r="D3321" t="e">
        <f t="shared" si="103"/>
        <v>#N/A</v>
      </c>
    </row>
    <row r="3322" hidden="1" spans="1:4">
      <c r="A3322" t="s">
        <v>6007</v>
      </c>
      <c r="B3322" t="s">
        <v>6008</v>
      </c>
      <c r="C3322" t="e">
        <f t="shared" si="102"/>
        <v>#N/A</v>
      </c>
      <c r="D3322" t="e">
        <f t="shared" si="103"/>
        <v>#N/A</v>
      </c>
    </row>
    <row r="3323" hidden="1" spans="1:4">
      <c r="A3323" t="s">
        <v>6009</v>
      </c>
      <c r="B3323" t="s">
        <v>6010</v>
      </c>
      <c r="C3323" t="e">
        <f t="shared" si="102"/>
        <v>#N/A</v>
      </c>
      <c r="D3323" t="e">
        <f t="shared" si="103"/>
        <v>#N/A</v>
      </c>
    </row>
    <row r="3324" hidden="1" spans="1:4">
      <c r="A3324" t="s">
        <v>6010</v>
      </c>
      <c r="B3324" t="s">
        <v>6011</v>
      </c>
      <c r="C3324" t="e">
        <f t="shared" si="102"/>
        <v>#N/A</v>
      </c>
      <c r="D3324" t="e">
        <f t="shared" si="103"/>
        <v>#N/A</v>
      </c>
    </row>
    <row r="3325" hidden="1" spans="1:4">
      <c r="A3325" t="s">
        <v>6012</v>
      </c>
      <c r="B3325" t="s">
        <v>6013</v>
      </c>
      <c r="C3325" t="e">
        <f t="shared" si="102"/>
        <v>#N/A</v>
      </c>
      <c r="D3325" t="e">
        <f t="shared" si="103"/>
        <v>#N/A</v>
      </c>
    </row>
    <row r="3326" hidden="1" spans="1:4">
      <c r="A3326" t="s">
        <v>6014</v>
      </c>
      <c r="B3326" t="s">
        <v>6015</v>
      </c>
      <c r="C3326" t="e">
        <f t="shared" si="102"/>
        <v>#N/A</v>
      </c>
      <c r="D3326" t="e">
        <f t="shared" si="103"/>
        <v>#N/A</v>
      </c>
    </row>
    <row r="3327" hidden="1" spans="1:4">
      <c r="A3327" t="s">
        <v>6016</v>
      </c>
      <c r="B3327" t="s">
        <v>6017</v>
      </c>
      <c r="C3327" t="e">
        <f t="shared" si="102"/>
        <v>#N/A</v>
      </c>
      <c r="D3327" t="e">
        <f t="shared" si="103"/>
        <v>#N/A</v>
      </c>
    </row>
    <row r="3328" hidden="1" spans="1:4">
      <c r="A3328" t="s">
        <v>6018</v>
      </c>
      <c r="B3328" t="s">
        <v>6019</v>
      </c>
      <c r="C3328" t="e">
        <f t="shared" si="102"/>
        <v>#N/A</v>
      </c>
      <c r="D3328" t="e">
        <f t="shared" si="103"/>
        <v>#N/A</v>
      </c>
    </row>
    <row r="3329" hidden="1" spans="1:4">
      <c r="A3329" t="s">
        <v>6020</v>
      </c>
      <c r="B3329" t="s">
        <v>6021</v>
      </c>
      <c r="C3329" t="e">
        <f t="shared" si="102"/>
        <v>#N/A</v>
      </c>
      <c r="D3329" t="e">
        <f t="shared" si="103"/>
        <v>#N/A</v>
      </c>
    </row>
    <row r="3330" hidden="1" spans="1:4">
      <c r="A3330" t="s">
        <v>6022</v>
      </c>
      <c r="B3330" t="s">
        <v>6023</v>
      </c>
      <c r="C3330" t="e">
        <f t="shared" ref="C3330:C3393" si="104">VLOOKUP(A:A,E:E,1,FALSE)</f>
        <v>#N/A</v>
      </c>
      <c r="D3330" t="e">
        <f t="shared" ref="D3330:D3393" si="105">VLOOKUP(B:B,E:E,1,FALSE)</f>
        <v>#N/A</v>
      </c>
    </row>
    <row r="3331" hidden="1" spans="1:4">
      <c r="A3331" t="s">
        <v>6024</v>
      </c>
      <c r="B3331" t="s">
        <v>6025</v>
      </c>
      <c r="C3331" t="e">
        <f t="shared" si="104"/>
        <v>#N/A</v>
      </c>
      <c r="D3331" t="e">
        <f t="shared" si="105"/>
        <v>#N/A</v>
      </c>
    </row>
    <row r="3332" hidden="1" spans="1:4">
      <c r="A3332" t="s">
        <v>6026</v>
      </c>
      <c r="B3332" t="s">
        <v>6027</v>
      </c>
      <c r="C3332" t="e">
        <f t="shared" si="104"/>
        <v>#N/A</v>
      </c>
      <c r="D3332" t="e">
        <f t="shared" si="105"/>
        <v>#N/A</v>
      </c>
    </row>
    <row r="3333" hidden="1" spans="1:4">
      <c r="A3333" t="s">
        <v>2644</v>
      </c>
      <c r="B3333" t="s">
        <v>6028</v>
      </c>
      <c r="C3333" t="e">
        <f t="shared" si="104"/>
        <v>#N/A</v>
      </c>
      <c r="D3333" t="e">
        <f t="shared" si="105"/>
        <v>#N/A</v>
      </c>
    </row>
    <row r="3334" hidden="1" spans="1:4">
      <c r="A3334" t="s">
        <v>6029</v>
      </c>
      <c r="B3334" t="s">
        <v>6030</v>
      </c>
      <c r="C3334" t="e">
        <f t="shared" si="104"/>
        <v>#N/A</v>
      </c>
      <c r="D3334" t="e">
        <f t="shared" si="105"/>
        <v>#N/A</v>
      </c>
    </row>
    <row r="3335" hidden="1" spans="1:4">
      <c r="A3335" t="s">
        <v>6031</v>
      </c>
      <c r="B3335" t="s">
        <v>6029</v>
      </c>
      <c r="C3335" t="e">
        <f t="shared" si="104"/>
        <v>#N/A</v>
      </c>
      <c r="D3335" t="e">
        <f t="shared" si="105"/>
        <v>#N/A</v>
      </c>
    </row>
    <row r="3336" hidden="1" spans="1:4">
      <c r="A3336" t="s">
        <v>6032</v>
      </c>
      <c r="B3336" t="s">
        <v>6033</v>
      </c>
      <c r="C3336" t="e">
        <f t="shared" si="104"/>
        <v>#N/A</v>
      </c>
      <c r="D3336" t="e">
        <f t="shared" si="105"/>
        <v>#N/A</v>
      </c>
    </row>
    <row r="3337" hidden="1" spans="1:4">
      <c r="A3337" t="s">
        <v>6034</v>
      </c>
      <c r="B3337" t="s">
        <v>1828</v>
      </c>
      <c r="C3337" t="e">
        <f t="shared" si="104"/>
        <v>#N/A</v>
      </c>
      <c r="D3337" t="e">
        <f t="shared" si="105"/>
        <v>#N/A</v>
      </c>
    </row>
    <row r="3338" hidden="1" spans="1:4">
      <c r="A3338" t="s">
        <v>6035</v>
      </c>
      <c r="B3338" t="s">
        <v>6036</v>
      </c>
      <c r="C3338" t="e">
        <f t="shared" si="104"/>
        <v>#N/A</v>
      </c>
      <c r="D3338" t="e">
        <f t="shared" si="105"/>
        <v>#N/A</v>
      </c>
    </row>
    <row r="3339" hidden="1" spans="1:4">
      <c r="A3339" t="s">
        <v>6037</v>
      </c>
      <c r="B3339" t="s">
        <v>6038</v>
      </c>
      <c r="C3339" t="e">
        <f t="shared" si="104"/>
        <v>#N/A</v>
      </c>
      <c r="D3339" t="e">
        <f t="shared" si="105"/>
        <v>#N/A</v>
      </c>
    </row>
    <row r="3340" hidden="1" spans="1:4">
      <c r="A3340" t="s">
        <v>6038</v>
      </c>
      <c r="B3340" t="s">
        <v>6039</v>
      </c>
      <c r="C3340" t="e">
        <f t="shared" si="104"/>
        <v>#N/A</v>
      </c>
      <c r="D3340" t="e">
        <f t="shared" si="105"/>
        <v>#N/A</v>
      </c>
    </row>
    <row r="3341" hidden="1" spans="1:4">
      <c r="A3341" t="s">
        <v>6040</v>
      </c>
      <c r="B3341" t="s">
        <v>6041</v>
      </c>
      <c r="C3341" t="e">
        <f t="shared" si="104"/>
        <v>#N/A</v>
      </c>
      <c r="D3341" t="e">
        <f t="shared" si="105"/>
        <v>#N/A</v>
      </c>
    </row>
    <row r="3342" hidden="1" spans="1:4">
      <c r="A3342" t="s">
        <v>6042</v>
      </c>
      <c r="B3342" t="s">
        <v>6040</v>
      </c>
      <c r="C3342" t="e">
        <f t="shared" si="104"/>
        <v>#N/A</v>
      </c>
      <c r="D3342" t="e">
        <f t="shared" si="105"/>
        <v>#N/A</v>
      </c>
    </row>
    <row r="3343" hidden="1" spans="1:4">
      <c r="A3343" t="s">
        <v>6041</v>
      </c>
      <c r="B3343" t="s">
        <v>6043</v>
      </c>
      <c r="C3343" t="e">
        <f t="shared" si="104"/>
        <v>#N/A</v>
      </c>
      <c r="D3343" t="e">
        <f t="shared" si="105"/>
        <v>#N/A</v>
      </c>
    </row>
    <row r="3344" hidden="1" spans="1:4">
      <c r="A3344" t="s">
        <v>6044</v>
      </c>
      <c r="B3344" t="s">
        <v>6045</v>
      </c>
      <c r="C3344" t="e">
        <f t="shared" si="104"/>
        <v>#N/A</v>
      </c>
      <c r="D3344" t="e">
        <f t="shared" si="105"/>
        <v>#N/A</v>
      </c>
    </row>
    <row r="3345" hidden="1" spans="1:4">
      <c r="A3345" t="s">
        <v>6046</v>
      </c>
      <c r="B3345" t="s">
        <v>6047</v>
      </c>
      <c r="C3345" t="e">
        <f t="shared" si="104"/>
        <v>#N/A</v>
      </c>
      <c r="D3345" t="e">
        <f t="shared" si="105"/>
        <v>#N/A</v>
      </c>
    </row>
    <row r="3346" hidden="1" spans="1:4">
      <c r="A3346" t="s">
        <v>6048</v>
      </c>
      <c r="B3346" t="s">
        <v>1839</v>
      </c>
      <c r="C3346" t="e">
        <f t="shared" si="104"/>
        <v>#N/A</v>
      </c>
      <c r="D3346" t="e">
        <f t="shared" si="105"/>
        <v>#N/A</v>
      </c>
    </row>
    <row r="3347" hidden="1" spans="1:4">
      <c r="A3347" t="s">
        <v>6049</v>
      </c>
      <c r="B3347" t="s">
        <v>6050</v>
      </c>
      <c r="C3347" t="e">
        <f t="shared" si="104"/>
        <v>#N/A</v>
      </c>
      <c r="D3347" t="e">
        <f t="shared" si="105"/>
        <v>#N/A</v>
      </c>
    </row>
    <row r="3348" hidden="1" spans="1:4">
      <c r="A3348" t="s">
        <v>6051</v>
      </c>
      <c r="B3348" t="s">
        <v>6052</v>
      </c>
      <c r="C3348" t="e">
        <f t="shared" si="104"/>
        <v>#N/A</v>
      </c>
      <c r="D3348" t="e">
        <f t="shared" si="105"/>
        <v>#N/A</v>
      </c>
    </row>
    <row r="3349" hidden="1" spans="1:4">
      <c r="A3349" t="s">
        <v>6053</v>
      </c>
      <c r="B3349" t="s">
        <v>6054</v>
      </c>
      <c r="C3349" t="e">
        <f t="shared" si="104"/>
        <v>#N/A</v>
      </c>
      <c r="D3349" t="e">
        <f t="shared" si="105"/>
        <v>#N/A</v>
      </c>
    </row>
    <row r="3350" hidden="1" spans="1:4">
      <c r="A3350" t="s">
        <v>6055</v>
      </c>
      <c r="B3350" t="s">
        <v>6056</v>
      </c>
      <c r="C3350" t="e">
        <f t="shared" si="104"/>
        <v>#N/A</v>
      </c>
      <c r="D3350" t="e">
        <f t="shared" si="105"/>
        <v>#N/A</v>
      </c>
    </row>
    <row r="3351" hidden="1" spans="1:4">
      <c r="A3351" t="s">
        <v>6056</v>
      </c>
      <c r="B3351" t="s">
        <v>6057</v>
      </c>
      <c r="C3351" t="e">
        <f t="shared" si="104"/>
        <v>#N/A</v>
      </c>
      <c r="D3351" t="e">
        <f t="shared" si="105"/>
        <v>#N/A</v>
      </c>
    </row>
    <row r="3352" hidden="1" spans="1:4">
      <c r="A3352" t="s">
        <v>6058</v>
      </c>
      <c r="B3352" t="s">
        <v>6059</v>
      </c>
      <c r="C3352" t="e">
        <f t="shared" si="104"/>
        <v>#N/A</v>
      </c>
      <c r="D3352" t="e">
        <f t="shared" si="105"/>
        <v>#N/A</v>
      </c>
    </row>
    <row r="3353" hidden="1" spans="1:4">
      <c r="A3353" t="s">
        <v>6060</v>
      </c>
      <c r="B3353" t="s">
        <v>6061</v>
      </c>
      <c r="C3353" t="e">
        <f t="shared" si="104"/>
        <v>#N/A</v>
      </c>
      <c r="D3353" t="e">
        <f t="shared" si="105"/>
        <v>#N/A</v>
      </c>
    </row>
    <row r="3354" hidden="1" spans="1:4">
      <c r="A3354" t="s">
        <v>6062</v>
      </c>
      <c r="B3354" t="s">
        <v>6063</v>
      </c>
      <c r="C3354" t="e">
        <f t="shared" si="104"/>
        <v>#N/A</v>
      </c>
      <c r="D3354" t="e">
        <f t="shared" si="105"/>
        <v>#N/A</v>
      </c>
    </row>
    <row r="3355" hidden="1" spans="1:4">
      <c r="A3355" t="s">
        <v>6064</v>
      </c>
      <c r="B3355" t="s">
        <v>6065</v>
      </c>
      <c r="C3355" t="e">
        <f t="shared" si="104"/>
        <v>#N/A</v>
      </c>
      <c r="D3355" t="e">
        <f t="shared" si="105"/>
        <v>#N/A</v>
      </c>
    </row>
    <row r="3356" hidden="1" spans="1:4">
      <c r="A3356" t="s">
        <v>6066</v>
      </c>
      <c r="B3356" t="s">
        <v>6067</v>
      </c>
      <c r="C3356" t="e">
        <f t="shared" si="104"/>
        <v>#N/A</v>
      </c>
      <c r="D3356" t="e">
        <f t="shared" si="105"/>
        <v>#N/A</v>
      </c>
    </row>
    <row r="3357" hidden="1" spans="1:4">
      <c r="A3357" t="s">
        <v>6068</v>
      </c>
      <c r="B3357" t="s">
        <v>6069</v>
      </c>
      <c r="C3357" t="e">
        <f t="shared" si="104"/>
        <v>#N/A</v>
      </c>
      <c r="D3357" t="e">
        <f t="shared" si="105"/>
        <v>#N/A</v>
      </c>
    </row>
    <row r="3358" hidden="1" spans="1:4">
      <c r="A3358" t="s">
        <v>6070</v>
      </c>
      <c r="B3358" t="s">
        <v>6071</v>
      </c>
      <c r="C3358" t="e">
        <f t="shared" si="104"/>
        <v>#N/A</v>
      </c>
      <c r="D3358" t="e">
        <f t="shared" si="105"/>
        <v>#N/A</v>
      </c>
    </row>
    <row r="3359" hidden="1" spans="1:4">
      <c r="A3359" t="s">
        <v>6072</v>
      </c>
      <c r="B3359" t="s">
        <v>6073</v>
      </c>
      <c r="C3359" t="e">
        <f t="shared" si="104"/>
        <v>#N/A</v>
      </c>
      <c r="D3359" t="e">
        <f t="shared" si="105"/>
        <v>#N/A</v>
      </c>
    </row>
    <row r="3360" hidden="1" spans="1:4">
      <c r="A3360" t="s">
        <v>6074</v>
      </c>
      <c r="B3360" t="s">
        <v>6075</v>
      </c>
      <c r="C3360" t="e">
        <f t="shared" si="104"/>
        <v>#N/A</v>
      </c>
      <c r="D3360" t="e">
        <f t="shared" si="105"/>
        <v>#N/A</v>
      </c>
    </row>
    <row r="3361" hidden="1" spans="1:4">
      <c r="A3361" t="s">
        <v>6076</v>
      </c>
      <c r="B3361" t="s">
        <v>6077</v>
      </c>
      <c r="C3361" t="e">
        <f t="shared" si="104"/>
        <v>#N/A</v>
      </c>
      <c r="D3361" t="e">
        <f t="shared" si="105"/>
        <v>#N/A</v>
      </c>
    </row>
    <row r="3362" hidden="1" spans="1:4">
      <c r="A3362" t="s">
        <v>6078</v>
      </c>
      <c r="B3362" t="s">
        <v>6079</v>
      </c>
      <c r="C3362" t="e">
        <f t="shared" si="104"/>
        <v>#N/A</v>
      </c>
      <c r="D3362" t="e">
        <f t="shared" si="105"/>
        <v>#N/A</v>
      </c>
    </row>
    <row r="3363" hidden="1" spans="1:4">
      <c r="A3363" t="s">
        <v>6080</v>
      </c>
      <c r="B3363" t="s">
        <v>6081</v>
      </c>
      <c r="C3363" t="e">
        <f t="shared" si="104"/>
        <v>#N/A</v>
      </c>
      <c r="D3363" t="e">
        <f t="shared" si="105"/>
        <v>#N/A</v>
      </c>
    </row>
    <row r="3364" hidden="1" spans="1:4">
      <c r="A3364" t="s">
        <v>6082</v>
      </c>
      <c r="B3364" t="s">
        <v>6083</v>
      </c>
      <c r="C3364" t="e">
        <f t="shared" si="104"/>
        <v>#N/A</v>
      </c>
      <c r="D3364" t="e">
        <f t="shared" si="105"/>
        <v>#N/A</v>
      </c>
    </row>
    <row r="3365" hidden="1" spans="1:4">
      <c r="A3365" t="s">
        <v>6084</v>
      </c>
      <c r="B3365" t="s">
        <v>6085</v>
      </c>
      <c r="C3365" t="e">
        <f t="shared" si="104"/>
        <v>#N/A</v>
      </c>
      <c r="D3365" t="e">
        <f t="shared" si="105"/>
        <v>#N/A</v>
      </c>
    </row>
    <row r="3366" hidden="1" spans="1:4">
      <c r="A3366" t="s">
        <v>6085</v>
      </c>
      <c r="B3366" t="s">
        <v>6086</v>
      </c>
      <c r="C3366" t="e">
        <f t="shared" si="104"/>
        <v>#N/A</v>
      </c>
      <c r="D3366" t="e">
        <f t="shared" si="105"/>
        <v>#N/A</v>
      </c>
    </row>
    <row r="3367" hidden="1" spans="1:4">
      <c r="A3367" t="s">
        <v>6087</v>
      </c>
      <c r="B3367" t="s">
        <v>6088</v>
      </c>
      <c r="C3367" t="e">
        <f t="shared" si="104"/>
        <v>#N/A</v>
      </c>
      <c r="D3367" t="e">
        <f t="shared" si="105"/>
        <v>#N/A</v>
      </c>
    </row>
    <row r="3368" hidden="1" spans="1:4">
      <c r="A3368" t="s">
        <v>6089</v>
      </c>
      <c r="B3368" t="s">
        <v>6090</v>
      </c>
      <c r="C3368" t="e">
        <f t="shared" si="104"/>
        <v>#N/A</v>
      </c>
      <c r="D3368" t="e">
        <f t="shared" si="105"/>
        <v>#N/A</v>
      </c>
    </row>
    <row r="3369" hidden="1" spans="1:4">
      <c r="A3369" t="s">
        <v>6091</v>
      </c>
      <c r="B3369" t="s">
        <v>6092</v>
      </c>
      <c r="C3369" t="e">
        <f t="shared" si="104"/>
        <v>#N/A</v>
      </c>
      <c r="D3369" t="e">
        <f t="shared" si="105"/>
        <v>#N/A</v>
      </c>
    </row>
    <row r="3370" hidden="1" spans="1:4">
      <c r="A3370" t="s">
        <v>6093</v>
      </c>
      <c r="B3370" t="s">
        <v>6094</v>
      </c>
      <c r="C3370" t="e">
        <f t="shared" si="104"/>
        <v>#N/A</v>
      </c>
      <c r="D3370" t="e">
        <f t="shared" si="105"/>
        <v>#N/A</v>
      </c>
    </row>
    <row r="3371" hidden="1" spans="1:4">
      <c r="A3371" t="s">
        <v>6095</v>
      </c>
      <c r="B3371" t="s">
        <v>6096</v>
      </c>
      <c r="C3371" t="e">
        <f t="shared" si="104"/>
        <v>#N/A</v>
      </c>
      <c r="D3371" t="e">
        <f t="shared" si="105"/>
        <v>#N/A</v>
      </c>
    </row>
    <row r="3372" hidden="1" spans="1:4">
      <c r="A3372" t="s">
        <v>6097</v>
      </c>
      <c r="B3372" t="s">
        <v>6098</v>
      </c>
      <c r="C3372" t="e">
        <f t="shared" si="104"/>
        <v>#N/A</v>
      </c>
      <c r="D3372" t="e">
        <f t="shared" si="105"/>
        <v>#N/A</v>
      </c>
    </row>
    <row r="3373" hidden="1" spans="1:4">
      <c r="A3373" t="s">
        <v>6099</v>
      </c>
      <c r="B3373" t="s">
        <v>6100</v>
      </c>
      <c r="C3373" t="e">
        <f t="shared" si="104"/>
        <v>#N/A</v>
      </c>
      <c r="D3373" t="e">
        <f t="shared" si="105"/>
        <v>#N/A</v>
      </c>
    </row>
    <row r="3374" hidden="1" spans="1:4">
      <c r="A3374" t="s">
        <v>6101</v>
      </c>
      <c r="B3374" t="s">
        <v>6102</v>
      </c>
      <c r="C3374" t="e">
        <f t="shared" si="104"/>
        <v>#N/A</v>
      </c>
      <c r="D3374" t="e">
        <f t="shared" si="105"/>
        <v>#N/A</v>
      </c>
    </row>
    <row r="3375" hidden="1" spans="1:4">
      <c r="A3375" t="s">
        <v>6103</v>
      </c>
      <c r="B3375" t="s">
        <v>6104</v>
      </c>
      <c r="C3375" t="e">
        <f t="shared" si="104"/>
        <v>#N/A</v>
      </c>
      <c r="D3375" t="e">
        <f t="shared" si="105"/>
        <v>#N/A</v>
      </c>
    </row>
    <row r="3376" hidden="1" spans="1:4">
      <c r="A3376" t="s">
        <v>6105</v>
      </c>
      <c r="B3376" t="s">
        <v>6106</v>
      </c>
      <c r="C3376" t="e">
        <f t="shared" si="104"/>
        <v>#N/A</v>
      </c>
      <c r="D3376" t="e">
        <f t="shared" si="105"/>
        <v>#N/A</v>
      </c>
    </row>
    <row r="3377" hidden="1" spans="1:4">
      <c r="A3377" t="s">
        <v>6107</v>
      </c>
      <c r="B3377" t="s">
        <v>6108</v>
      </c>
      <c r="C3377" t="e">
        <f t="shared" si="104"/>
        <v>#N/A</v>
      </c>
      <c r="D3377" t="e">
        <f t="shared" si="105"/>
        <v>#N/A</v>
      </c>
    </row>
    <row r="3378" hidden="1" spans="1:4">
      <c r="A3378" t="s">
        <v>6109</v>
      </c>
      <c r="B3378" t="s">
        <v>6110</v>
      </c>
      <c r="C3378" t="e">
        <f t="shared" si="104"/>
        <v>#N/A</v>
      </c>
      <c r="D3378" t="e">
        <f t="shared" si="105"/>
        <v>#N/A</v>
      </c>
    </row>
    <row r="3379" hidden="1" spans="1:4">
      <c r="A3379" t="s">
        <v>6111</v>
      </c>
      <c r="B3379" t="s">
        <v>6112</v>
      </c>
      <c r="C3379" t="e">
        <f t="shared" si="104"/>
        <v>#N/A</v>
      </c>
      <c r="D3379" t="e">
        <f t="shared" si="105"/>
        <v>#N/A</v>
      </c>
    </row>
    <row r="3380" hidden="1" spans="1:4">
      <c r="A3380" t="s">
        <v>6113</v>
      </c>
      <c r="B3380" t="s">
        <v>6114</v>
      </c>
      <c r="C3380" t="e">
        <f t="shared" si="104"/>
        <v>#N/A</v>
      </c>
      <c r="D3380" t="e">
        <f t="shared" si="105"/>
        <v>#N/A</v>
      </c>
    </row>
    <row r="3381" hidden="1" spans="1:4">
      <c r="A3381" t="s">
        <v>6115</v>
      </c>
      <c r="B3381" t="s">
        <v>1894</v>
      </c>
      <c r="C3381" t="e">
        <f t="shared" si="104"/>
        <v>#N/A</v>
      </c>
      <c r="D3381" t="e">
        <f t="shared" si="105"/>
        <v>#N/A</v>
      </c>
    </row>
    <row r="3382" hidden="1" spans="1:4">
      <c r="A3382" t="s">
        <v>6116</v>
      </c>
      <c r="B3382" t="s">
        <v>6117</v>
      </c>
      <c r="C3382" t="e">
        <f t="shared" si="104"/>
        <v>#N/A</v>
      </c>
      <c r="D3382" t="e">
        <f t="shared" si="105"/>
        <v>#N/A</v>
      </c>
    </row>
    <row r="3383" hidden="1" spans="1:4">
      <c r="A3383" t="s">
        <v>6118</v>
      </c>
      <c r="B3383" t="s">
        <v>6119</v>
      </c>
      <c r="C3383" t="e">
        <f t="shared" si="104"/>
        <v>#N/A</v>
      </c>
      <c r="D3383" t="e">
        <f t="shared" si="105"/>
        <v>#N/A</v>
      </c>
    </row>
    <row r="3384" hidden="1" spans="1:4">
      <c r="A3384" t="s">
        <v>6120</v>
      </c>
      <c r="B3384" t="s">
        <v>6121</v>
      </c>
      <c r="C3384" t="e">
        <f t="shared" si="104"/>
        <v>#N/A</v>
      </c>
      <c r="D3384" t="e">
        <f t="shared" si="105"/>
        <v>#N/A</v>
      </c>
    </row>
    <row r="3385" hidden="1" spans="1:4">
      <c r="A3385" t="s">
        <v>6122</v>
      </c>
      <c r="B3385" t="s">
        <v>6123</v>
      </c>
      <c r="C3385" t="e">
        <f t="shared" si="104"/>
        <v>#N/A</v>
      </c>
      <c r="D3385" t="e">
        <f t="shared" si="105"/>
        <v>#N/A</v>
      </c>
    </row>
    <row r="3386" hidden="1" spans="1:4">
      <c r="A3386" t="s">
        <v>6124</v>
      </c>
      <c r="B3386" t="s">
        <v>6125</v>
      </c>
      <c r="C3386" t="e">
        <f t="shared" si="104"/>
        <v>#N/A</v>
      </c>
      <c r="D3386" t="e">
        <f t="shared" si="105"/>
        <v>#N/A</v>
      </c>
    </row>
    <row r="3387" hidden="1" spans="1:4">
      <c r="A3387" t="s">
        <v>6126</v>
      </c>
      <c r="B3387" t="s">
        <v>6127</v>
      </c>
      <c r="C3387" t="e">
        <f t="shared" si="104"/>
        <v>#N/A</v>
      </c>
      <c r="D3387" t="e">
        <f t="shared" si="105"/>
        <v>#N/A</v>
      </c>
    </row>
    <row r="3388" hidden="1" spans="1:4">
      <c r="A3388" t="s">
        <v>6127</v>
      </c>
      <c r="B3388" t="s">
        <v>6128</v>
      </c>
      <c r="C3388" t="e">
        <f t="shared" si="104"/>
        <v>#N/A</v>
      </c>
      <c r="D3388" t="e">
        <f t="shared" si="105"/>
        <v>#N/A</v>
      </c>
    </row>
    <row r="3389" hidden="1" spans="1:4">
      <c r="A3389" t="s">
        <v>6129</v>
      </c>
      <c r="B3389" t="s">
        <v>6130</v>
      </c>
      <c r="C3389" t="e">
        <f t="shared" si="104"/>
        <v>#N/A</v>
      </c>
      <c r="D3389" t="e">
        <f t="shared" si="105"/>
        <v>#N/A</v>
      </c>
    </row>
    <row r="3390" hidden="1" spans="1:4">
      <c r="A3390" t="s">
        <v>6130</v>
      </c>
      <c r="B3390" t="s">
        <v>6131</v>
      </c>
      <c r="C3390" t="e">
        <f t="shared" si="104"/>
        <v>#N/A</v>
      </c>
      <c r="D3390" t="e">
        <f t="shared" si="105"/>
        <v>#N/A</v>
      </c>
    </row>
    <row r="3391" hidden="1" spans="1:4">
      <c r="A3391" t="s">
        <v>6132</v>
      </c>
      <c r="B3391" t="s">
        <v>6133</v>
      </c>
      <c r="C3391" t="e">
        <f t="shared" si="104"/>
        <v>#N/A</v>
      </c>
      <c r="D3391" t="e">
        <f t="shared" si="105"/>
        <v>#N/A</v>
      </c>
    </row>
    <row r="3392" hidden="1" spans="1:4">
      <c r="A3392" t="s">
        <v>6134</v>
      </c>
      <c r="B3392" t="s">
        <v>6135</v>
      </c>
      <c r="C3392" t="e">
        <f t="shared" si="104"/>
        <v>#N/A</v>
      </c>
      <c r="D3392" t="e">
        <f t="shared" si="105"/>
        <v>#N/A</v>
      </c>
    </row>
    <row r="3393" hidden="1" spans="1:4">
      <c r="A3393" t="s">
        <v>6136</v>
      </c>
      <c r="B3393" t="s">
        <v>6134</v>
      </c>
      <c r="C3393" t="e">
        <f t="shared" si="104"/>
        <v>#N/A</v>
      </c>
      <c r="D3393" t="e">
        <f t="shared" si="105"/>
        <v>#N/A</v>
      </c>
    </row>
    <row r="3394" hidden="1" spans="1:4">
      <c r="A3394" t="s">
        <v>6137</v>
      </c>
      <c r="B3394" t="s">
        <v>6138</v>
      </c>
      <c r="C3394" t="e">
        <f t="shared" ref="C3394:C3457" si="106">VLOOKUP(A:A,E:E,1,FALSE)</f>
        <v>#N/A</v>
      </c>
      <c r="D3394" t="e">
        <f t="shared" ref="D3394:D3457" si="107">VLOOKUP(B:B,E:E,1,FALSE)</f>
        <v>#N/A</v>
      </c>
    </row>
    <row r="3395" hidden="1" spans="1:4">
      <c r="A3395" t="s">
        <v>6139</v>
      </c>
      <c r="B3395" t="s">
        <v>6140</v>
      </c>
      <c r="C3395" t="e">
        <f t="shared" si="106"/>
        <v>#N/A</v>
      </c>
      <c r="D3395" t="e">
        <f t="shared" si="107"/>
        <v>#N/A</v>
      </c>
    </row>
    <row r="3396" hidden="1" spans="1:4">
      <c r="A3396" t="s">
        <v>6141</v>
      </c>
      <c r="B3396" t="s">
        <v>6142</v>
      </c>
      <c r="C3396" t="e">
        <f t="shared" si="106"/>
        <v>#N/A</v>
      </c>
      <c r="D3396" t="e">
        <f t="shared" si="107"/>
        <v>#N/A</v>
      </c>
    </row>
    <row r="3397" hidden="1" spans="1:4">
      <c r="A3397" t="s">
        <v>6143</v>
      </c>
      <c r="B3397" t="s">
        <v>6144</v>
      </c>
      <c r="C3397" t="e">
        <f t="shared" si="106"/>
        <v>#N/A</v>
      </c>
      <c r="D3397" t="e">
        <f t="shared" si="107"/>
        <v>#N/A</v>
      </c>
    </row>
    <row r="3398" hidden="1" spans="1:4">
      <c r="A3398" t="s">
        <v>6145</v>
      </c>
      <c r="B3398" t="s">
        <v>6146</v>
      </c>
      <c r="C3398" t="e">
        <f t="shared" si="106"/>
        <v>#N/A</v>
      </c>
      <c r="D3398" t="e">
        <f t="shared" si="107"/>
        <v>#N/A</v>
      </c>
    </row>
    <row r="3399" hidden="1" spans="1:4">
      <c r="A3399" t="s">
        <v>6147</v>
      </c>
      <c r="B3399" t="s">
        <v>2800</v>
      </c>
      <c r="C3399" t="e">
        <f t="shared" si="106"/>
        <v>#N/A</v>
      </c>
      <c r="D3399" t="e">
        <f t="shared" si="107"/>
        <v>#N/A</v>
      </c>
    </row>
    <row r="3400" hidden="1" spans="1:4">
      <c r="A3400" t="s">
        <v>6148</v>
      </c>
      <c r="B3400" t="s">
        <v>6149</v>
      </c>
      <c r="C3400" t="e">
        <f t="shared" si="106"/>
        <v>#N/A</v>
      </c>
      <c r="D3400" t="e">
        <f t="shared" si="107"/>
        <v>#N/A</v>
      </c>
    </row>
    <row r="3401" hidden="1" spans="1:4">
      <c r="A3401" t="s">
        <v>6150</v>
      </c>
      <c r="B3401" t="s">
        <v>6151</v>
      </c>
      <c r="C3401" t="e">
        <f t="shared" si="106"/>
        <v>#N/A</v>
      </c>
      <c r="D3401" t="e">
        <f t="shared" si="107"/>
        <v>#N/A</v>
      </c>
    </row>
    <row r="3402" hidden="1" spans="1:4">
      <c r="A3402" t="s">
        <v>6152</v>
      </c>
      <c r="B3402" t="s">
        <v>6153</v>
      </c>
      <c r="C3402" t="e">
        <f t="shared" si="106"/>
        <v>#N/A</v>
      </c>
      <c r="D3402" t="e">
        <f t="shared" si="107"/>
        <v>#N/A</v>
      </c>
    </row>
    <row r="3403" hidden="1" spans="1:4">
      <c r="A3403" t="s">
        <v>6154</v>
      </c>
      <c r="B3403" t="s">
        <v>6155</v>
      </c>
      <c r="C3403" t="e">
        <f t="shared" si="106"/>
        <v>#N/A</v>
      </c>
      <c r="D3403" t="e">
        <f t="shared" si="107"/>
        <v>#N/A</v>
      </c>
    </row>
    <row r="3404" hidden="1" spans="1:4">
      <c r="A3404" t="s">
        <v>6156</v>
      </c>
      <c r="B3404" t="s">
        <v>6157</v>
      </c>
      <c r="C3404" t="e">
        <f t="shared" si="106"/>
        <v>#N/A</v>
      </c>
      <c r="D3404" t="e">
        <f t="shared" si="107"/>
        <v>#N/A</v>
      </c>
    </row>
    <row r="3405" hidden="1" spans="1:4">
      <c r="A3405" t="s">
        <v>6157</v>
      </c>
      <c r="B3405" t="s">
        <v>6158</v>
      </c>
      <c r="C3405" t="e">
        <f t="shared" si="106"/>
        <v>#N/A</v>
      </c>
      <c r="D3405" t="e">
        <f t="shared" si="107"/>
        <v>#N/A</v>
      </c>
    </row>
    <row r="3406" hidden="1" spans="1:4">
      <c r="A3406" t="s">
        <v>6159</v>
      </c>
      <c r="B3406" t="s">
        <v>6160</v>
      </c>
      <c r="C3406" t="e">
        <f t="shared" si="106"/>
        <v>#N/A</v>
      </c>
      <c r="D3406" t="e">
        <f t="shared" si="107"/>
        <v>#N/A</v>
      </c>
    </row>
    <row r="3407" hidden="1" spans="1:4">
      <c r="A3407" t="s">
        <v>6161</v>
      </c>
      <c r="B3407" t="s">
        <v>6162</v>
      </c>
      <c r="C3407" t="e">
        <f t="shared" si="106"/>
        <v>#N/A</v>
      </c>
      <c r="D3407" t="e">
        <f t="shared" si="107"/>
        <v>#N/A</v>
      </c>
    </row>
    <row r="3408" hidden="1" spans="1:4">
      <c r="A3408" t="s">
        <v>6163</v>
      </c>
      <c r="B3408" t="s">
        <v>6164</v>
      </c>
      <c r="C3408" t="e">
        <f t="shared" si="106"/>
        <v>#N/A</v>
      </c>
      <c r="D3408" t="e">
        <f t="shared" si="107"/>
        <v>#N/A</v>
      </c>
    </row>
    <row r="3409" hidden="1" spans="1:4">
      <c r="A3409" t="s">
        <v>6165</v>
      </c>
      <c r="B3409" t="s">
        <v>6166</v>
      </c>
      <c r="C3409" t="e">
        <f t="shared" si="106"/>
        <v>#N/A</v>
      </c>
      <c r="D3409" t="e">
        <f t="shared" si="107"/>
        <v>#N/A</v>
      </c>
    </row>
    <row r="3410" hidden="1" spans="1:4">
      <c r="A3410" t="s">
        <v>6167</v>
      </c>
      <c r="B3410" t="s">
        <v>6168</v>
      </c>
      <c r="C3410" t="e">
        <f t="shared" si="106"/>
        <v>#N/A</v>
      </c>
      <c r="D3410" t="e">
        <f t="shared" si="107"/>
        <v>#N/A</v>
      </c>
    </row>
    <row r="3411" hidden="1" spans="1:4">
      <c r="A3411" t="s">
        <v>713</v>
      </c>
      <c r="B3411" t="s">
        <v>6169</v>
      </c>
      <c r="C3411" t="e">
        <f t="shared" si="106"/>
        <v>#N/A</v>
      </c>
      <c r="D3411" t="e">
        <f t="shared" si="107"/>
        <v>#N/A</v>
      </c>
    </row>
    <row r="3412" hidden="1" spans="1:4">
      <c r="A3412" t="s">
        <v>6170</v>
      </c>
      <c r="B3412" t="s">
        <v>6171</v>
      </c>
      <c r="C3412" t="e">
        <f t="shared" si="106"/>
        <v>#N/A</v>
      </c>
      <c r="D3412" t="e">
        <f t="shared" si="107"/>
        <v>#N/A</v>
      </c>
    </row>
    <row r="3413" hidden="1" spans="1:4">
      <c r="A3413" t="s">
        <v>6172</v>
      </c>
      <c r="B3413" t="s">
        <v>6173</v>
      </c>
      <c r="C3413" t="e">
        <f t="shared" si="106"/>
        <v>#N/A</v>
      </c>
      <c r="D3413" t="e">
        <f t="shared" si="107"/>
        <v>#N/A</v>
      </c>
    </row>
    <row r="3414" hidden="1" spans="1:4">
      <c r="A3414" t="s">
        <v>6174</v>
      </c>
      <c r="B3414" t="s">
        <v>6175</v>
      </c>
      <c r="C3414" t="e">
        <f t="shared" si="106"/>
        <v>#N/A</v>
      </c>
      <c r="D3414" t="e">
        <f t="shared" si="107"/>
        <v>#N/A</v>
      </c>
    </row>
    <row r="3415" hidden="1" spans="1:4">
      <c r="A3415" t="s">
        <v>6176</v>
      </c>
      <c r="B3415" t="s">
        <v>6177</v>
      </c>
      <c r="C3415" t="e">
        <f t="shared" si="106"/>
        <v>#N/A</v>
      </c>
      <c r="D3415" t="e">
        <f t="shared" si="107"/>
        <v>#N/A</v>
      </c>
    </row>
    <row r="3416" hidden="1" spans="1:4">
      <c r="A3416" t="s">
        <v>6178</v>
      </c>
      <c r="B3416" t="s">
        <v>6179</v>
      </c>
      <c r="C3416" t="e">
        <f t="shared" si="106"/>
        <v>#N/A</v>
      </c>
      <c r="D3416" t="e">
        <f t="shared" si="107"/>
        <v>#N/A</v>
      </c>
    </row>
    <row r="3417" hidden="1" spans="1:4">
      <c r="A3417" t="s">
        <v>6180</v>
      </c>
      <c r="B3417" t="s">
        <v>6181</v>
      </c>
      <c r="C3417" t="e">
        <f t="shared" si="106"/>
        <v>#N/A</v>
      </c>
      <c r="D3417" t="e">
        <f t="shared" si="107"/>
        <v>#N/A</v>
      </c>
    </row>
    <row r="3418" hidden="1" spans="1:4">
      <c r="A3418" t="s">
        <v>6182</v>
      </c>
      <c r="B3418" t="s">
        <v>2667</v>
      </c>
      <c r="C3418" t="e">
        <f t="shared" si="106"/>
        <v>#N/A</v>
      </c>
      <c r="D3418" t="e">
        <f t="shared" si="107"/>
        <v>#N/A</v>
      </c>
    </row>
    <row r="3419" hidden="1" spans="1:4">
      <c r="A3419" t="s">
        <v>6183</v>
      </c>
      <c r="B3419" t="s">
        <v>6184</v>
      </c>
      <c r="C3419" t="e">
        <f t="shared" si="106"/>
        <v>#N/A</v>
      </c>
      <c r="D3419" t="e">
        <f t="shared" si="107"/>
        <v>#N/A</v>
      </c>
    </row>
    <row r="3420" hidden="1" spans="1:4">
      <c r="A3420" t="s">
        <v>6185</v>
      </c>
      <c r="B3420" t="s">
        <v>6183</v>
      </c>
      <c r="C3420" t="e">
        <f t="shared" si="106"/>
        <v>#N/A</v>
      </c>
      <c r="D3420" t="e">
        <f t="shared" si="107"/>
        <v>#N/A</v>
      </c>
    </row>
    <row r="3421" hidden="1" spans="1:4">
      <c r="A3421" t="s">
        <v>6186</v>
      </c>
      <c r="B3421" t="s">
        <v>6187</v>
      </c>
      <c r="C3421" t="e">
        <f t="shared" si="106"/>
        <v>#N/A</v>
      </c>
      <c r="D3421" t="e">
        <f t="shared" si="107"/>
        <v>#N/A</v>
      </c>
    </row>
    <row r="3422" hidden="1" spans="1:4">
      <c r="A3422" t="s">
        <v>6187</v>
      </c>
      <c r="B3422" t="s">
        <v>6188</v>
      </c>
      <c r="C3422" t="e">
        <f t="shared" si="106"/>
        <v>#N/A</v>
      </c>
      <c r="D3422" t="e">
        <f t="shared" si="107"/>
        <v>#N/A</v>
      </c>
    </row>
    <row r="3423" hidden="1" spans="1:4">
      <c r="A3423" t="s">
        <v>6189</v>
      </c>
      <c r="B3423" t="s">
        <v>6190</v>
      </c>
      <c r="C3423" t="e">
        <f t="shared" si="106"/>
        <v>#N/A</v>
      </c>
      <c r="D3423" t="e">
        <f t="shared" si="107"/>
        <v>#N/A</v>
      </c>
    </row>
    <row r="3424" hidden="1" spans="1:4">
      <c r="A3424" t="s">
        <v>6191</v>
      </c>
      <c r="B3424" t="s">
        <v>6192</v>
      </c>
      <c r="C3424" t="e">
        <f t="shared" si="106"/>
        <v>#N/A</v>
      </c>
      <c r="D3424" t="e">
        <f t="shared" si="107"/>
        <v>#N/A</v>
      </c>
    </row>
    <row r="3425" hidden="1" spans="1:4">
      <c r="A3425" t="s">
        <v>6193</v>
      </c>
      <c r="B3425" t="s">
        <v>6194</v>
      </c>
      <c r="C3425" t="e">
        <f t="shared" si="106"/>
        <v>#N/A</v>
      </c>
      <c r="D3425" t="e">
        <f t="shared" si="107"/>
        <v>#N/A</v>
      </c>
    </row>
    <row r="3426" hidden="1" spans="1:4">
      <c r="A3426" t="s">
        <v>6195</v>
      </c>
      <c r="B3426" t="s">
        <v>6196</v>
      </c>
      <c r="C3426" t="e">
        <f t="shared" si="106"/>
        <v>#N/A</v>
      </c>
      <c r="D3426" t="e">
        <f t="shared" si="107"/>
        <v>#N/A</v>
      </c>
    </row>
    <row r="3427" hidden="1" spans="1:4">
      <c r="A3427" t="s">
        <v>6197</v>
      </c>
      <c r="B3427" t="s">
        <v>6198</v>
      </c>
      <c r="C3427" t="e">
        <f t="shared" si="106"/>
        <v>#N/A</v>
      </c>
      <c r="D3427" t="e">
        <f t="shared" si="107"/>
        <v>#N/A</v>
      </c>
    </row>
    <row r="3428" hidden="1" spans="1:4">
      <c r="A3428" t="s">
        <v>6199</v>
      </c>
      <c r="B3428" t="s">
        <v>6200</v>
      </c>
      <c r="C3428" t="e">
        <f t="shared" si="106"/>
        <v>#N/A</v>
      </c>
      <c r="D3428" t="e">
        <f t="shared" si="107"/>
        <v>#N/A</v>
      </c>
    </row>
    <row r="3429" hidden="1" spans="1:4">
      <c r="A3429" t="s">
        <v>6201</v>
      </c>
      <c r="B3429" t="s">
        <v>6202</v>
      </c>
      <c r="C3429" t="e">
        <f t="shared" si="106"/>
        <v>#N/A</v>
      </c>
      <c r="D3429" t="e">
        <f t="shared" si="107"/>
        <v>#N/A</v>
      </c>
    </row>
    <row r="3430" hidden="1" spans="1:4">
      <c r="A3430" t="s">
        <v>6202</v>
      </c>
      <c r="B3430" t="s">
        <v>6203</v>
      </c>
      <c r="C3430" t="e">
        <f t="shared" si="106"/>
        <v>#N/A</v>
      </c>
      <c r="D3430" t="e">
        <f t="shared" si="107"/>
        <v>#N/A</v>
      </c>
    </row>
    <row r="3431" hidden="1" spans="1:4">
      <c r="A3431" t="s">
        <v>6204</v>
      </c>
      <c r="B3431" t="s">
        <v>6205</v>
      </c>
      <c r="C3431" t="e">
        <f t="shared" si="106"/>
        <v>#N/A</v>
      </c>
      <c r="D3431" t="e">
        <f t="shared" si="107"/>
        <v>#N/A</v>
      </c>
    </row>
    <row r="3432" hidden="1" spans="1:4">
      <c r="A3432" t="s">
        <v>6206</v>
      </c>
      <c r="B3432" t="s">
        <v>6207</v>
      </c>
      <c r="C3432" t="e">
        <f t="shared" si="106"/>
        <v>#N/A</v>
      </c>
      <c r="D3432" t="e">
        <f t="shared" si="107"/>
        <v>#N/A</v>
      </c>
    </row>
    <row r="3433" hidden="1" spans="1:4">
      <c r="A3433" t="s">
        <v>6208</v>
      </c>
      <c r="B3433" t="s">
        <v>6209</v>
      </c>
      <c r="C3433" t="e">
        <f t="shared" si="106"/>
        <v>#N/A</v>
      </c>
      <c r="D3433" t="e">
        <f t="shared" si="107"/>
        <v>#N/A</v>
      </c>
    </row>
    <row r="3434" hidden="1" spans="1:4">
      <c r="A3434" t="s">
        <v>6210</v>
      </c>
      <c r="B3434" t="s">
        <v>6211</v>
      </c>
      <c r="C3434" t="e">
        <f t="shared" si="106"/>
        <v>#N/A</v>
      </c>
      <c r="D3434" t="e">
        <f t="shared" si="107"/>
        <v>#N/A</v>
      </c>
    </row>
    <row r="3435" hidden="1" spans="1:4">
      <c r="A3435" t="s">
        <v>6212</v>
      </c>
      <c r="B3435" t="s">
        <v>6213</v>
      </c>
      <c r="C3435" t="e">
        <f t="shared" si="106"/>
        <v>#N/A</v>
      </c>
      <c r="D3435" t="e">
        <f t="shared" si="107"/>
        <v>#N/A</v>
      </c>
    </row>
    <row r="3436" hidden="1" spans="1:4">
      <c r="A3436" t="s">
        <v>6214</v>
      </c>
      <c r="B3436" t="s">
        <v>6215</v>
      </c>
      <c r="C3436" t="e">
        <f t="shared" si="106"/>
        <v>#N/A</v>
      </c>
      <c r="D3436" t="e">
        <f t="shared" si="107"/>
        <v>#N/A</v>
      </c>
    </row>
    <row r="3437" hidden="1" spans="1:4">
      <c r="A3437" t="s">
        <v>6216</v>
      </c>
      <c r="B3437" t="s">
        <v>6217</v>
      </c>
      <c r="C3437" t="e">
        <f t="shared" si="106"/>
        <v>#N/A</v>
      </c>
      <c r="D3437" t="e">
        <f t="shared" si="107"/>
        <v>#N/A</v>
      </c>
    </row>
    <row r="3438" hidden="1" spans="1:4">
      <c r="A3438" t="s">
        <v>6218</v>
      </c>
      <c r="B3438" t="s">
        <v>6219</v>
      </c>
      <c r="C3438" t="e">
        <f t="shared" si="106"/>
        <v>#N/A</v>
      </c>
      <c r="D3438" t="e">
        <f t="shared" si="107"/>
        <v>#N/A</v>
      </c>
    </row>
    <row r="3439" hidden="1" spans="1:4">
      <c r="A3439" t="s">
        <v>6220</v>
      </c>
      <c r="B3439" t="s">
        <v>5356</v>
      </c>
      <c r="C3439" t="e">
        <f t="shared" si="106"/>
        <v>#N/A</v>
      </c>
      <c r="D3439" t="e">
        <f t="shared" si="107"/>
        <v>#N/A</v>
      </c>
    </row>
    <row r="3440" hidden="1" spans="1:4">
      <c r="A3440" t="s">
        <v>6221</v>
      </c>
      <c r="B3440" t="s">
        <v>6222</v>
      </c>
      <c r="C3440" t="e">
        <f t="shared" si="106"/>
        <v>#N/A</v>
      </c>
      <c r="D3440" t="e">
        <f t="shared" si="107"/>
        <v>#N/A</v>
      </c>
    </row>
    <row r="3441" hidden="1" spans="1:4">
      <c r="A3441" t="s">
        <v>6223</v>
      </c>
      <c r="B3441" t="s">
        <v>6224</v>
      </c>
      <c r="C3441" t="e">
        <f t="shared" si="106"/>
        <v>#N/A</v>
      </c>
      <c r="D3441" t="e">
        <f t="shared" si="107"/>
        <v>#N/A</v>
      </c>
    </row>
    <row r="3442" hidden="1" spans="1:4">
      <c r="A3442" t="s">
        <v>6224</v>
      </c>
      <c r="B3442" t="s">
        <v>6225</v>
      </c>
      <c r="C3442" t="e">
        <f t="shared" si="106"/>
        <v>#N/A</v>
      </c>
      <c r="D3442" t="e">
        <f t="shared" si="107"/>
        <v>#N/A</v>
      </c>
    </row>
    <row r="3443" hidden="1" spans="1:4">
      <c r="A3443" t="s">
        <v>6226</v>
      </c>
      <c r="B3443" t="s">
        <v>6227</v>
      </c>
      <c r="C3443" t="e">
        <f t="shared" si="106"/>
        <v>#N/A</v>
      </c>
      <c r="D3443" t="e">
        <f t="shared" si="107"/>
        <v>#N/A</v>
      </c>
    </row>
    <row r="3444" hidden="1" spans="1:4">
      <c r="A3444" t="s">
        <v>6228</v>
      </c>
      <c r="B3444" t="s">
        <v>6229</v>
      </c>
      <c r="C3444" t="e">
        <f t="shared" si="106"/>
        <v>#N/A</v>
      </c>
      <c r="D3444" t="e">
        <f t="shared" si="107"/>
        <v>#N/A</v>
      </c>
    </row>
    <row r="3445" hidden="1" spans="1:4">
      <c r="A3445" t="s">
        <v>6230</v>
      </c>
      <c r="B3445" t="s">
        <v>6231</v>
      </c>
      <c r="C3445" t="e">
        <f t="shared" si="106"/>
        <v>#N/A</v>
      </c>
      <c r="D3445" t="e">
        <f t="shared" si="107"/>
        <v>#N/A</v>
      </c>
    </row>
    <row r="3446" hidden="1" spans="1:4">
      <c r="A3446" t="s">
        <v>6232</v>
      </c>
      <c r="B3446" t="s">
        <v>6233</v>
      </c>
      <c r="C3446" t="e">
        <f t="shared" si="106"/>
        <v>#N/A</v>
      </c>
      <c r="D3446" t="e">
        <f t="shared" si="107"/>
        <v>#N/A</v>
      </c>
    </row>
    <row r="3447" hidden="1" spans="1:4">
      <c r="A3447" t="s">
        <v>6234</v>
      </c>
      <c r="B3447" t="s">
        <v>6235</v>
      </c>
      <c r="C3447" t="e">
        <f t="shared" si="106"/>
        <v>#N/A</v>
      </c>
      <c r="D3447" t="e">
        <f t="shared" si="107"/>
        <v>#N/A</v>
      </c>
    </row>
    <row r="3448" hidden="1" spans="1:4">
      <c r="A3448" t="s">
        <v>6236</v>
      </c>
      <c r="B3448" t="s">
        <v>2631</v>
      </c>
      <c r="C3448" t="e">
        <f t="shared" si="106"/>
        <v>#N/A</v>
      </c>
      <c r="D3448" t="e">
        <f t="shared" si="107"/>
        <v>#N/A</v>
      </c>
    </row>
    <row r="3449" hidden="1" spans="1:4">
      <c r="A3449" t="s">
        <v>6237</v>
      </c>
      <c r="B3449" t="s">
        <v>6238</v>
      </c>
      <c r="C3449" t="e">
        <f t="shared" si="106"/>
        <v>#N/A</v>
      </c>
      <c r="D3449" t="e">
        <f t="shared" si="107"/>
        <v>#N/A</v>
      </c>
    </row>
    <row r="3450" hidden="1" spans="1:4">
      <c r="A3450" t="s">
        <v>6239</v>
      </c>
      <c r="B3450" t="s">
        <v>6240</v>
      </c>
      <c r="C3450" t="e">
        <f t="shared" si="106"/>
        <v>#N/A</v>
      </c>
      <c r="D3450" t="e">
        <f t="shared" si="107"/>
        <v>#N/A</v>
      </c>
    </row>
    <row r="3451" hidden="1" spans="1:4">
      <c r="A3451" t="s">
        <v>6241</v>
      </c>
      <c r="B3451" t="s">
        <v>6242</v>
      </c>
      <c r="C3451" t="e">
        <f t="shared" si="106"/>
        <v>#N/A</v>
      </c>
      <c r="D3451" t="e">
        <f t="shared" si="107"/>
        <v>#N/A</v>
      </c>
    </row>
    <row r="3452" hidden="1" spans="1:4">
      <c r="A3452" t="s">
        <v>6242</v>
      </c>
      <c r="B3452" t="s">
        <v>6243</v>
      </c>
      <c r="C3452" t="e">
        <f t="shared" si="106"/>
        <v>#N/A</v>
      </c>
      <c r="D3452" t="e">
        <f t="shared" si="107"/>
        <v>#N/A</v>
      </c>
    </row>
    <row r="3453" hidden="1" spans="1:4">
      <c r="A3453" t="s">
        <v>6244</v>
      </c>
      <c r="B3453" t="s">
        <v>2849</v>
      </c>
      <c r="C3453" t="e">
        <f t="shared" si="106"/>
        <v>#N/A</v>
      </c>
      <c r="D3453" t="e">
        <f t="shared" si="107"/>
        <v>#N/A</v>
      </c>
    </row>
    <row r="3454" hidden="1" spans="1:4">
      <c r="A3454" t="s">
        <v>6245</v>
      </c>
      <c r="B3454" t="s">
        <v>6246</v>
      </c>
      <c r="C3454" t="e">
        <f t="shared" si="106"/>
        <v>#N/A</v>
      </c>
      <c r="D3454" t="e">
        <f t="shared" si="107"/>
        <v>#N/A</v>
      </c>
    </row>
    <row r="3455" hidden="1" spans="1:4">
      <c r="A3455" t="s">
        <v>6045</v>
      </c>
      <c r="B3455" t="s">
        <v>6247</v>
      </c>
      <c r="C3455" t="e">
        <f t="shared" si="106"/>
        <v>#N/A</v>
      </c>
      <c r="D3455" t="e">
        <f t="shared" si="107"/>
        <v>#N/A</v>
      </c>
    </row>
    <row r="3456" hidden="1" spans="1:4">
      <c r="A3456" t="s">
        <v>6247</v>
      </c>
      <c r="B3456" t="s">
        <v>6248</v>
      </c>
      <c r="C3456" t="e">
        <f t="shared" si="106"/>
        <v>#N/A</v>
      </c>
      <c r="D3456" t="e">
        <f t="shared" si="107"/>
        <v>#N/A</v>
      </c>
    </row>
    <row r="3457" hidden="1" spans="1:4">
      <c r="A3457" t="s">
        <v>6249</v>
      </c>
      <c r="B3457" t="s">
        <v>6250</v>
      </c>
      <c r="C3457" t="e">
        <f t="shared" si="106"/>
        <v>#N/A</v>
      </c>
      <c r="D3457" t="e">
        <f t="shared" si="107"/>
        <v>#N/A</v>
      </c>
    </row>
    <row r="3458" hidden="1" spans="1:4">
      <c r="A3458" t="s">
        <v>6251</v>
      </c>
      <c r="B3458" t="s">
        <v>6252</v>
      </c>
      <c r="C3458" t="e">
        <f t="shared" ref="C3458:C3521" si="108">VLOOKUP(A:A,E:E,1,FALSE)</f>
        <v>#N/A</v>
      </c>
      <c r="D3458" t="e">
        <f t="shared" ref="D3458:D3521" si="109">VLOOKUP(B:B,E:E,1,FALSE)</f>
        <v>#N/A</v>
      </c>
    </row>
    <row r="3459" hidden="1" spans="1:4">
      <c r="A3459" t="s">
        <v>6253</v>
      </c>
      <c r="B3459" t="s">
        <v>6254</v>
      </c>
      <c r="C3459" t="e">
        <f t="shared" si="108"/>
        <v>#N/A</v>
      </c>
      <c r="D3459" t="e">
        <f t="shared" si="109"/>
        <v>#N/A</v>
      </c>
    </row>
    <row r="3460" hidden="1" spans="1:4">
      <c r="A3460" t="s">
        <v>6255</v>
      </c>
      <c r="B3460" t="s">
        <v>6256</v>
      </c>
      <c r="C3460" t="e">
        <f t="shared" si="108"/>
        <v>#N/A</v>
      </c>
      <c r="D3460" t="e">
        <f t="shared" si="109"/>
        <v>#N/A</v>
      </c>
    </row>
    <row r="3461" hidden="1" spans="1:4">
      <c r="A3461" t="s">
        <v>6257</v>
      </c>
      <c r="B3461" t="s">
        <v>6258</v>
      </c>
      <c r="C3461" t="e">
        <f t="shared" si="108"/>
        <v>#N/A</v>
      </c>
      <c r="D3461" t="e">
        <f t="shared" si="109"/>
        <v>#N/A</v>
      </c>
    </row>
    <row r="3462" hidden="1" spans="1:4">
      <c r="A3462" t="s">
        <v>6259</v>
      </c>
      <c r="B3462" t="s">
        <v>6260</v>
      </c>
      <c r="C3462" t="e">
        <f t="shared" si="108"/>
        <v>#N/A</v>
      </c>
      <c r="D3462" t="e">
        <f t="shared" si="109"/>
        <v>#N/A</v>
      </c>
    </row>
    <row r="3463" hidden="1" spans="1:4">
      <c r="A3463" t="s">
        <v>6261</v>
      </c>
      <c r="B3463" t="s">
        <v>6262</v>
      </c>
      <c r="C3463" t="e">
        <f t="shared" si="108"/>
        <v>#N/A</v>
      </c>
      <c r="D3463" t="e">
        <f t="shared" si="109"/>
        <v>#N/A</v>
      </c>
    </row>
    <row r="3464" hidden="1" spans="1:4">
      <c r="A3464" t="s">
        <v>6263</v>
      </c>
      <c r="B3464" t="s">
        <v>6264</v>
      </c>
      <c r="C3464" t="e">
        <f t="shared" si="108"/>
        <v>#N/A</v>
      </c>
      <c r="D3464" t="e">
        <f t="shared" si="109"/>
        <v>#N/A</v>
      </c>
    </row>
    <row r="3465" hidden="1" spans="1:4">
      <c r="A3465" t="s">
        <v>6265</v>
      </c>
      <c r="B3465" t="s">
        <v>6266</v>
      </c>
      <c r="C3465" t="e">
        <f t="shared" si="108"/>
        <v>#N/A</v>
      </c>
      <c r="D3465" t="e">
        <f t="shared" si="109"/>
        <v>#N/A</v>
      </c>
    </row>
    <row r="3466" hidden="1" spans="1:4">
      <c r="A3466" t="s">
        <v>6267</v>
      </c>
      <c r="B3466" t="s">
        <v>6268</v>
      </c>
      <c r="C3466" t="e">
        <f t="shared" si="108"/>
        <v>#N/A</v>
      </c>
      <c r="D3466" t="e">
        <f t="shared" si="109"/>
        <v>#N/A</v>
      </c>
    </row>
    <row r="3467" hidden="1" spans="1:4">
      <c r="A3467" t="s">
        <v>6269</v>
      </c>
      <c r="B3467" t="s">
        <v>6270</v>
      </c>
      <c r="C3467" t="e">
        <f t="shared" si="108"/>
        <v>#N/A</v>
      </c>
      <c r="D3467" t="e">
        <f t="shared" si="109"/>
        <v>#N/A</v>
      </c>
    </row>
    <row r="3468" hidden="1" spans="1:4">
      <c r="A3468" t="s">
        <v>6271</v>
      </c>
      <c r="B3468" t="s">
        <v>316</v>
      </c>
      <c r="C3468" t="e">
        <f t="shared" si="108"/>
        <v>#N/A</v>
      </c>
      <c r="D3468" t="e">
        <f t="shared" si="109"/>
        <v>#N/A</v>
      </c>
    </row>
    <row r="3469" hidden="1" spans="1:4">
      <c r="A3469" t="s">
        <v>6272</v>
      </c>
      <c r="B3469" t="s">
        <v>6273</v>
      </c>
      <c r="C3469" t="e">
        <f t="shared" si="108"/>
        <v>#N/A</v>
      </c>
      <c r="D3469" t="e">
        <f t="shared" si="109"/>
        <v>#N/A</v>
      </c>
    </row>
    <row r="3470" hidden="1" spans="1:4">
      <c r="A3470" t="s">
        <v>6274</v>
      </c>
      <c r="B3470" t="s">
        <v>6275</v>
      </c>
      <c r="C3470" t="e">
        <f t="shared" si="108"/>
        <v>#N/A</v>
      </c>
      <c r="D3470" t="e">
        <f t="shared" si="109"/>
        <v>#N/A</v>
      </c>
    </row>
    <row r="3471" hidden="1" spans="1:4">
      <c r="A3471" t="s">
        <v>6276</v>
      </c>
      <c r="B3471" t="s">
        <v>6277</v>
      </c>
      <c r="C3471" t="e">
        <f t="shared" si="108"/>
        <v>#N/A</v>
      </c>
      <c r="D3471" t="e">
        <f t="shared" si="109"/>
        <v>#N/A</v>
      </c>
    </row>
    <row r="3472" hidden="1" spans="1:4">
      <c r="A3472" t="s">
        <v>6278</v>
      </c>
      <c r="B3472" t="s">
        <v>6279</v>
      </c>
      <c r="C3472" t="e">
        <f t="shared" si="108"/>
        <v>#N/A</v>
      </c>
      <c r="D3472" t="e">
        <f t="shared" si="109"/>
        <v>#N/A</v>
      </c>
    </row>
    <row r="3473" hidden="1" spans="1:4">
      <c r="A3473" t="s">
        <v>6279</v>
      </c>
      <c r="B3473" t="s">
        <v>6280</v>
      </c>
      <c r="C3473" t="e">
        <f t="shared" si="108"/>
        <v>#N/A</v>
      </c>
      <c r="D3473" t="e">
        <f t="shared" si="109"/>
        <v>#N/A</v>
      </c>
    </row>
    <row r="3474" hidden="1" spans="1:4">
      <c r="A3474" t="s">
        <v>6281</v>
      </c>
      <c r="B3474" t="s">
        <v>6282</v>
      </c>
      <c r="C3474" t="e">
        <f t="shared" si="108"/>
        <v>#N/A</v>
      </c>
      <c r="D3474" t="e">
        <f t="shared" si="109"/>
        <v>#N/A</v>
      </c>
    </row>
    <row r="3475" hidden="1" spans="1:4">
      <c r="A3475" t="s">
        <v>6283</v>
      </c>
      <c r="B3475" t="s">
        <v>6284</v>
      </c>
      <c r="C3475" t="e">
        <f t="shared" si="108"/>
        <v>#N/A</v>
      </c>
      <c r="D3475" t="e">
        <f t="shared" si="109"/>
        <v>#N/A</v>
      </c>
    </row>
    <row r="3476" hidden="1" spans="1:4">
      <c r="A3476" t="s">
        <v>6285</v>
      </c>
      <c r="B3476" t="s">
        <v>6286</v>
      </c>
      <c r="C3476" t="e">
        <f t="shared" si="108"/>
        <v>#N/A</v>
      </c>
      <c r="D3476" t="e">
        <f t="shared" si="109"/>
        <v>#N/A</v>
      </c>
    </row>
    <row r="3477" hidden="1" spans="1:4">
      <c r="A3477" t="s">
        <v>6287</v>
      </c>
      <c r="B3477" t="s">
        <v>5105</v>
      </c>
      <c r="C3477" t="e">
        <f t="shared" si="108"/>
        <v>#N/A</v>
      </c>
      <c r="D3477" t="e">
        <f t="shared" si="109"/>
        <v>#N/A</v>
      </c>
    </row>
    <row r="3478" hidden="1" spans="1:4">
      <c r="A3478" t="s">
        <v>6288</v>
      </c>
      <c r="B3478" t="s">
        <v>6289</v>
      </c>
      <c r="C3478" t="e">
        <f t="shared" si="108"/>
        <v>#N/A</v>
      </c>
      <c r="D3478" t="e">
        <f t="shared" si="109"/>
        <v>#N/A</v>
      </c>
    </row>
    <row r="3479" hidden="1" spans="1:4">
      <c r="A3479" t="s">
        <v>6290</v>
      </c>
      <c r="B3479" t="s">
        <v>6291</v>
      </c>
      <c r="C3479" t="e">
        <f t="shared" si="108"/>
        <v>#N/A</v>
      </c>
      <c r="D3479" t="e">
        <f t="shared" si="109"/>
        <v>#N/A</v>
      </c>
    </row>
    <row r="3480" hidden="1" spans="1:4">
      <c r="A3480" t="s">
        <v>6292</v>
      </c>
      <c r="B3480" t="s">
        <v>6293</v>
      </c>
      <c r="C3480" t="e">
        <f t="shared" si="108"/>
        <v>#N/A</v>
      </c>
      <c r="D3480" t="e">
        <f t="shared" si="109"/>
        <v>#N/A</v>
      </c>
    </row>
    <row r="3481" hidden="1" spans="1:4">
      <c r="A3481" t="s">
        <v>6294</v>
      </c>
      <c r="B3481" t="s">
        <v>6295</v>
      </c>
      <c r="C3481" t="e">
        <f t="shared" si="108"/>
        <v>#N/A</v>
      </c>
      <c r="D3481" t="e">
        <f t="shared" si="109"/>
        <v>#N/A</v>
      </c>
    </row>
    <row r="3482" hidden="1" spans="1:4">
      <c r="A3482" t="s">
        <v>6296</v>
      </c>
      <c r="B3482" t="s">
        <v>6297</v>
      </c>
      <c r="C3482" t="e">
        <f t="shared" si="108"/>
        <v>#N/A</v>
      </c>
      <c r="D3482" t="e">
        <f t="shared" si="109"/>
        <v>#N/A</v>
      </c>
    </row>
    <row r="3483" hidden="1" spans="1:4">
      <c r="A3483" t="s">
        <v>6298</v>
      </c>
      <c r="B3483" t="s">
        <v>6299</v>
      </c>
      <c r="C3483" t="e">
        <f t="shared" si="108"/>
        <v>#N/A</v>
      </c>
      <c r="D3483" t="e">
        <f t="shared" si="109"/>
        <v>#N/A</v>
      </c>
    </row>
    <row r="3484" hidden="1" spans="1:4">
      <c r="A3484" t="s">
        <v>6300</v>
      </c>
      <c r="B3484" t="s">
        <v>6301</v>
      </c>
      <c r="C3484" t="e">
        <f t="shared" si="108"/>
        <v>#N/A</v>
      </c>
      <c r="D3484" t="e">
        <f t="shared" si="109"/>
        <v>#N/A</v>
      </c>
    </row>
    <row r="3485" hidden="1" spans="1:4">
      <c r="A3485" t="s">
        <v>3858</v>
      </c>
      <c r="B3485" t="s">
        <v>6302</v>
      </c>
      <c r="C3485" t="e">
        <f t="shared" si="108"/>
        <v>#N/A</v>
      </c>
      <c r="D3485" t="e">
        <f t="shared" si="109"/>
        <v>#N/A</v>
      </c>
    </row>
    <row r="3486" hidden="1" spans="1:4">
      <c r="A3486" t="s">
        <v>6303</v>
      </c>
      <c r="B3486" t="s">
        <v>6304</v>
      </c>
      <c r="C3486" t="e">
        <f t="shared" si="108"/>
        <v>#N/A</v>
      </c>
      <c r="D3486" t="e">
        <f t="shared" si="109"/>
        <v>#N/A</v>
      </c>
    </row>
    <row r="3487" hidden="1" spans="1:4">
      <c r="A3487" t="s">
        <v>6305</v>
      </c>
      <c r="B3487" t="s">
        <v>6306</v>
      </c>
      <c r="C3487" t="e">
        <f t="shared" si="108"/>
        <v>#N/A</v>
      </c>
      <c r="D3487" t="e">
        <f t="shared" si="109"/>
        <v>#N/A</v>
      </c>
    </row>
    <row r="3488" hidden="1" spans="1:4">
      <c r="A3488" t="s">
        <v>6307</v>
      </c>
      <c r="B3488" t="s">
        <v>6308</v>
      </c>
      <c r="C3488" t="e">
        <f t="shared" si="108"/>
        <v>#N/A</v>
      </c>
      <c r="D3488" t="e">
        <f t="shared" si="109"/>
        <v>#N/A</v>
      </c>
    </row>
    <row r="3489" hidden="1" spans="1:4">
      <c r="A3489" t="s">
        <v>6308</v>
      </c>
      <c r="B3489" t="s">
        <v>6309</v>
      </c>
      <c r="C3489" t="e">
        <f t="shared" si="108"/>
        <v>#N/A</v>
      </c>
      <c r="D3489" t="e">
        <f t="shared" si="109"/>
        <v>#N/A</v>
      </c>
    </row>
    <row r="3490" hidden="1" spans="1:4">
      <c r="A3490" t="s">
        <v>6310</v>
      </c>
      <c r="B3490" t="s">
        <v>6311</v>
      </c>
      <c r="C3490" t="e">
        <f t="shared" si="108"/>
        <v>#N/A</v>
      </c>
      <c r="D3490" t="e">
        <f t="shared" si="109"/>
        <v>#N/A</v>
      </c>
    </row>
    <row r="3491" hidden="1" spans="1:4">
      <c r="A3491" t="s">
        <v>6312</v>
      </c>
      <c r="B3491" t="s">
        <v>6313</v>
      </c>
      <c r="C3491" t="e">
        <f t="shared" si="108"/>
        <v>#N/A</v>
      </c>
      <c r="D3491" t="e">
        <f t="shared" si="109"/>
        <v>#N/A</v>
      </c>
    </row>
    <row r="3492" hidden="1" spans="1:4">
      <c r="A3492" t="s">
        <v>6314</v>
      </c>
      <c r="B3492" t="s">
        <v>6315</v>
      </c>
      <c r="C3492" t="e">
        <f t="shared" si="108"/>
        <v>#N/A</v>
      </c>
      <c r="D3492" t="e">
        <f t="shared" si="109"/>
        <v>#N/A</v>
      </c>
    </row>
    <row r="3493" hidden="1" spans="1:4">
      <c r="A3493" t="s">
        <v>6316</v>
      </c>
      <c r="B3493" t="s">
        <v>6317</v>
      </c>
      <c r="C3493" t="e">
        <f t="shared" si="108"/>
        <v>#N/A</v>
      </c>
      <c r="D3493" t="e">
        <f t="shared" si="109"/>
        <v>#N/A</v>
      </c>
    </row>
    <row r="3494" hidden="1" spans="1:4">
      <c r="A3494" t="s">
        <v>6318</v>
      </c>
      <c r="B3494" t="s">
        <v>2497</v>
      </c>
      <c r="C3494" t="e">
        <f t="shared" si="108"/>
        <v>#N/A</v>
      </c>
      <c r="D3494" t="e">
        <f t="shared" si="109"/>
        <v>#N/A</v>
      </c>
    </row>
    <row r="3495" hidden="1" spans="1:4">
      <c r="A3495" t="s">
        <v>6319</v>
      </c>
      <c r="B3495" t="s">
        <v>6318</v>
      </c>
      <c r="C3495" t="e">
        <f t="shared" si="108"/>
        <v>#N/A</v>
      </c>
      <c r="D3495" t="e">
        <f t="shared" si="109"/>
        <v>#N/A</v>
      </c>
    </row>
    <row r="3496" hidden="1" spans="1:4">
      <c r="A3496" t="s">
        <v>6320</v>
      </c>
      <c r="B3496" t="s">
        <v>321</v>
      </c>
      <c r="C3496" t="e">
        <f t="shared" si="108"/>
        <v>#N/A</v>
      </c>
      <c r="D3496" t="e">
        <f t="shared" si="109"/>
        <v>#N/A</v>
      </c>
    </row>
    <row r="3497" hidden="1" spans="1:4">
      <c r="A3497" t="s">
        <v>6321</v>
      </c>
      <c r="B3497" t="s">
        <v>6322</v>
      </c>
      <c r="C3497" t="e">
        <f t="shared" si="108"/>
        <v>#N/A</v>
      </c>
      <c r="D3497" t="e">
        <f t="shared" si="109"/>
        <v>#N/A</v>
      </c>
    </row>
    <row r="3498" hidden="1" spans="1:4">
      <c r="A3498" t="s">
        <v>6323</v>
      </c>
      <c r="B3498" t="s">
        <v>6324</v>
      </c>
      <c r="C3498" t="e">
        <f t="shared" si="108"/>
        <v>#N/A</v>
      </c>
      <c r="D3498" t="e">
        <f t="shared" si="109"/>
        <v>#N/A</v>
      </c>
    </row>
    <row r="3499" hidden="1" spans="1:4">
      <c r="A3499" t="s">
        <v>6325</v>
      </c>
      <c r="B3499" t="s">
        <v>6326</v>
      </c>
      <c r="C3499" t="e">
        <f t="shared" si="108"/>
        <v>#N/A</v>
      </c>
      <c r="D3499" t="e">
        <f t="shared" si="109"/>
        <v>#N/A</v>
      </c>
    </row>
    <row r="3500" hidden="1" spans="1:4">
      <c r="A3500" t="s">
        <v>6327</v>
      </c>
      <c r="B3500" t="s">
        <v>6328</v>
      </c>
      <c r="C3500" t="e">
        <f t="shared" si="108"/>
        <v>#N/A</v>
      </c>
      <c r="D3500" t="e">
        <f t="shared" si="109"/>
        <v>#N/A</v>
      </c>
    </row>
    <row r="3501" hidden="1" spans="1:4">
      <c r="A3501" t="s">
        <v>6329</v>
      </c>
      <c r="B3501" t="s">
        <v>6330</v>
      </c>
      <c r="C3501" t="e">
        <f t="shared" si="108"/>
        <v>#N/A</v>
      </c>
      <c r="D3501" t="e">
        <f t="shared" si="109"/>
        <v>#N/A</v>
      </c>
    </row>
    <row r="3502" hidden="1" spans="1:4">
      <c r="A3502" t="s">
        <v>6330</v>
      </c>
      <c r="B3502" t="s">
        <v>6331</v>
      </c>
      <c r="C3502" t="e">
        <f t="shared" si="108"/>
        <v>#N/A</v>
      </c>
      <c r="D3502" t="e">
        <f t="shared" si="109"/>
        <v>#N/A</v>
      </c>
    </row>
    <row r="3503" hidden="1" spans="1:4">
      <c r="A3503" t="s">
        <v>6332</v>
      </c>
      <c r="B3503" t="s">
        <v>6333</v>
      </c>
      <c r="C3503" t="e">
        <f t="shared" si="108"/>
        <v>#N/A</v>
      </c>
      <c r="D3503" t="e">
        <f t="shared" si="109"/>
        <v>#N/A</v>
      </c>
    </row>
    <row r="3504" hidden="1" spans="1:4">
      <c r="A3504" t="s">
        <v>6333</v>
      </c>
      <c r="B3504" t="s">
        <v>6334</v>
      </c>
      <c r="C3504" t="e">
        <f t="shared" si="108"/>
        <v>#N/A</v>
      </c>
      <c r="D3504" t="e">
        <f t="shared" si="109"/>
        <v>#N/A</v>
      </c>
    </row>
    <row r="3505" hidden="1" spans="1:4">
      <c r="A3505" t="s">
        <v>6335</v>
      </c>
      <c r="B3505" t="s">
        <v>6336</v>
      </c>
      <c r="C3505" t="e">
        <f t="shared" si="108"/>
        <v>#N/A</v>
      </c>
      <c r="D3505" t="e">
        <f t="shared" si="109"/>
        <v>#N/A</v>
      </c>
    </row>
    <row r="3506" hidden="1" spans="1:4">
      <c r="A3506" t="s">
        <v>6337</v>
      </c>
      <c r="B3506" t="s">
        <v>5859</v>
      </c>
      <c r="C3506" t="e">
        <f t="shared" si="108"/>
        <v>#N/A</v>
      </c>
      <c r="D3506" t="e">
        <f t="shared" si="109"/>
        <v>#N/A</v>
      </c>
    </row>
    <row r="3507" hidden="1" spans="1:4">
      <c r="A3507" t="s">
        <v>6338</v>
      </c>
      <c r="B3507" t="s">
        <v>6339</v>
      </c>
      <c r="C3507" t="e">
        <f t="shared" si="108"/>
        <v>#N/A</v>
      </c>
      <c r="D3507" t="e">
        <f t="shared" si="109"/>
        <v>#N/A</v>
      </c>
    </row>
    <row r="3508" hidden="1" spans="1:4">
      <c r="A3508" t="s">
        <v>6340</v>
      </c>
      <c r="B3508" t="s">
        <v>6341</v>
      </c>
      <c r="C3508" t="e">
        <f t="shared" si="108"/>
        <v>#N/A</v>
      </c>
      <c r="D3508" t="e">
        <f t="shared" si="109"/>
        <v>#N/A</v>
      </c>
    </row>
    <row r="3509" hidden="1" spans="1:4">
      <c r="A3509" t="s">
        <v>6342</v>
      </c>
      <c r="B3509" t="s">
        <v>6343</v>
      </c>
      <c r="C3509" t="e">
        <f t="shared" si="108"/>
        <v>#N/A</v>
      </c>
      <c r="D3509" t="e">
        <f t="shared" si="109"/>
        <v>#N/A</v>
      </c>
    </row>
    <row r="3510" hidden="1" spans="1:4">
      <c r="A3510" t="s">
        <v>6344</v>
      </c>
      <c r="B3510" t="s">
        <v>6345</v>
      </c>
      <c r="C3510" t="e">
        <f t="shared" si="108"/>
        <v>#N/A</v>
      </c>
      <c r="D3510" t="e">
        <f t="shared" si="109"/>
        <v>#N/A</v>
      </c>
    </row>
    <row r="3511" hidden="1" spans="1:4">
      <c r="A3511" t="s">
        <v>6346</v>
      </c>
      <c r="B3511" t="s">
        <v>6347</v>
      </c>
      <c r="C3511" t="e">
        <f t="shared" si="108"/>
        <v>#N/A</v>
      </c>
      <c r="D3511" t="e">
        <f t="shared" si="109"/>
        <v>#N/A</v>
      </c>
    </row>
    <row r="3512" hidden="1" spans="1:4">
      <c r="A3512" t="s">
        <v>6348</v>
      </c>
      <c r="B3512" t="s">
        <v>6349</v>
      </c>
      <c r="C3512" t="e">
        <f t="shared" si="108"/>
        <v>#N/A</v>
      </c>
      <c r="D3512" t="e">
        <f t="shared" si="109"/>
        <v>#N/A</v>
      </c>
    </row>
    <row r="3513" hidden="1" spans="1:4">
      <c r="A3513" t="s">
        <v>6350</v>
      </c>
      <c r="B3513" t="s">
        <v>6351</v>
      </c>
      <c r="C3513" t="e">
        <f t="shared" si="108"/>
        <v>#N/A</v>
      </c>
      <c r="D3513" t="e">
        <f t="shared" si="109"/>
        <v>#N/A</v>
      </c>
    </row>
    <row r="3514" hidden="1" spans="1:4">
      <c r="A3514" t="s">
        <v>6352</v>
      </c>
      <c r="B3514" t="s">
        <v>6353</v>
      </c>
      <c r="C3514" t="e">
        <f t="shared" si="108"/>
        <v>#N/A</v>
      </c>
      <c r="D3514" t="e">
        <f t="shared" si="109"/>
        <v>#N/A</v>
      </c>
    </row>
    <row r="3515" hidden="1" spans="1:4">
      <c r="A3515" t="s">
        <v>6354</v>
      </c>
      <c r="B3515" t="s">
        <v>6355</v>
      </c>
      <c r="C3515" t="e">
        <f t="shared" si="108"/>
        <v>#N/A</v>
      </c>
      <c r="D3515" t="e">
        <f t="shared" si="109"/>
        <v>#N/A</v>
      </c>
    </row>
    <row r="3516" hidden="1" spans="1:4">
      <c r="A3516" t="s">
        <v>6356</v>
      </c>
      <c r="B3516" t="s">
        <v>5724</v>
      </c>
      <c r="C3516" t="e">
        <f t="shared" si="108"/>
        <v>#N/A</v>
      </c>
      <c r="D3516" t="e">
        <f t="shared" si="109"/>
        <v>#N/A</v>
      </c>
    </row>
    <row r="3517" hidden="1" spans="1:4">
      <c r="A3517" t="s">
        <v>6357</v>
      </c>
      <c r="B3517" t="s">
        <v>6358</v>
      </c>
      <c r="C3517" t="e">
        <f t="shared" si="108"/>
        <v>#N/A</v>
      </c>
      <c r="D3517" t="e">
        <f t="shared" si="109"/>
        <v>#N/A</v>
      </c>
    </row>
    <row r="3518" hidden="1" spans="1:4">
      <c r="A3518" t="s">
        <v>6359</v>
      </c>
      <c r="B3518" t="s">
        <v>6294</v>
      </c>
      <c r="C3518" t="e">
        <f t="shared" si="108"/>
        <v>#N/A</v>
      </c>
      <c r="D3518" t="e">
        <f t="shared" si="109"/>
        <v>#N/A</v>
      </c>
    </row>
    <row r="3519" hidden="1" spans="1:4">
      <c r="A3519" t="s">
        <v>6360</v>
      </c>
      <c r="B3519" t="s">
        <v>6361</v>
      </c>
      <c r="C3519" t="e">
        <f t="shared" si="108"/>
        <v>#N/A</v>
      </c>
      <c r="D3519" t="e">
        <f t="shared" si="109"/>
        <v>#N/A</v>
      </c>
    </row>
    <row r="3520" hidden="1" spans="1:4">
      <c r="A3520" t="s">
        <v>6362</v>
      </c>
      <c r="B3520" t="s">
        <v>6363</v>
      </c>
      <c r="C3520" t="e">
        <f t="shared" si="108"/>
        <v>#N/A</v>
      </c>
      <c r="D3520" t="e">
        <f t="shared" si="109"/>
        <v>#N/A</v>
      </c>
    </row>
    <row r="3521" hidden="1" spans="1:4">
      <c r="A3521" t="s">
        <v>6364</v>
      </c>
      <c r="B3521" t="s">
        <v>6365</v>
      </c>
      <c r="C3521" t="e">
        <f t="shared" si="108"/>
        <v>#N/A</v>
      </c>
      <c r="D3521" t="e">
        <f t="shared" si="109"/>
        <v>#N/A</v>
      </c>
    </row>
    <row r="3522" hidden="1" spans="1:4">
      <c r="A3522" t="s">
        <v>6366</v>
      </c>
      <c r="B3522" t="s">
        <v>6367</v>
      </c>
      <c r="C3522" t="e">
        <f t="shared" ref="C3522:C3585" si="110">VLOOKUP(A:A,E:E,1,FALSE)</f>
        <v>#N/A</v>
      </c>
      <c r="D3522" t="e">
        <f t="shared" ref="D3522:D3585" si="111">VLOOKUP(B:B,E:E,1,FALSE)</f>
        <v>#N/A</v>
      </c>
    </row>
    <row r="3523" hidden="1" spans="1:4">
      <c r="A3523" t="s">
        <v>6368</v>
      </c>
      <c r="B3523" t="s">
        <v>6369</v>
      </c>
      <c r="C3523" t="e">
        <f t="shared" si="110"/>
        <v>#N/A</v>
      </c>
      <c r="D3523" t="e">
        <f t="shared" si="111"/>
        <v>#N/A</v>
      </c>
    </row>
    <row r="3524" hidden="1" spans="1:4">
      <c r="A3524" t="s">
        <v>6370</v>
      </c>
      <c r="B3524" t="s">
        <v>6371</v>
      </c>
      <c r="C3524" t="e">
        <f t="shared" si="110"/>
        <v>#N/A</v>
      </c>
      <c r="D3524" t="e">
        <f t="shared" si="111"/>
        <v>#N/A</v>
      </c>
    </row>
    <row r="3525" hidden="1" spans="1:4">
      <c r="A3525" t="s">
        <v>6372</v>
      </c>
      <c r="B3525" t="s">
        <v>6373</v>
      </c>
      <c r="C3525" t="e">
        <f t="shared" si="110"/>
        <v>#N/A</v>
      </c>
      <c r="D3525" t="e">
        <f t="shared" si="111"/>
        <v>#N/A</v>
      </c>
    </row>
    <row r="3526" hidden="1" spans="1:4">
      <c r="A3526" t="s">
        <v>6373</v>
      </c>
      <c r="B3526" t="s">
        <v>6374</v>
      </c>
      <c r="C3526" t="e">
        <f t="shared" si="110"/>
        <v>#N/A</v>
      </c>
      <c r="D3526" t="e">
        <f t="shared" si="111"/>
        <v>#N/A</v>
      </c>
    </row>
    <row r="3527" hidden="1" spans="1:4">
      <c r="A3527" t="s">
        <v>6375</v>
      </c>
      <c r="B3527" t="s">
        <v>6376</v>
      </c>
      <c r="C3527" t="e">
        <f t="shared" si="110"/>
        <v>#N/A</v>
      </c>
      <c r="D3527" t="e">
        <f t="shared" si="111"/>
        <v>#N/A</v>
      </c>
    </row>
    <row r="3528" hidden="1" spans="1:4">
      <c r="A3528" t="s">
        <v>6377</v>
      </c>
      <c r="B3528" t="s">
        <v>6378</v>
      </c>
      <c r="C3528" t="e">
        <f t="shared" si="110"/>
        <v>#N/A</v>
      </c>
      <c r="D3528" t="e">
        <f t="shared" si="111"/>
        <v>#N/A</v>
      </c>
    </row>
    <row r="3529" hidden="1" spans="1:4">
      <c r="A3529" t="s">
        <v>6378</v>
      </c>
      <c r="B3529" t="s">
        <v>6379</v>
      </c>
      <c r="C3529" t="e">
        <f t="shared" si="110"/>
        <v>#N/A</v>
      </c>
      <c r="D3529" t="e">
        <f t="shared" si="111"/>
        <v>#N/A</v>
      </c>
    </row>
    <row r="3530" hidden="1" spans="1:4">
      <c r="A3530" t="s">
        <v>6380</v>
      </c>
      <c r="B3530" t="s">
        <v>6381</v>
      </c>
      <c r="C3530" t="e">
        <f t="shared" si="110"/>
        <v>#N/A</v>
      </c>
      <c r="D3530" t="e">
        <f t="shared" si="111"/>
        <v>#N/A</v>
      </c>
    </row>
    <row r="3531" hidden="1" spans="1:4">
      <c r="A3531" t="s">
        <v>6382</v>
      </c>
      <c r="B3531" t="s">
        <v>6383</v>
      </c>
      <c r="C3531" t="e">
        <f t="shared" si="110"/>
        <v>#N/A</v>
      </c>
      <c r="D3531" t="e">
        <f t="shared" si="111"/>
        <v>#N/A</v>
      </c>
    </row>
    <row r="3532" hidden="1" spans="1:4">
      <c r="A3532" t="s">
        <v>6384</v>
      </c>
      <c r="B3532" t="s">
        <v>6385</v>
      </c>
      <c r="C3532" t="e">
        <f t="shared" si="110"/>
        <v>#N/A</v>
      </c>
      <c r="D3532" t="e">
        <f t="shared" si="111"/>
        <v>#N/A</v>
      </c>
    </row>
    <row r="3533" hidden="1" spans="1:4">
      <c r="A3533" t="s">
        <v>6386</v>
      </c>
      <c r="B3533" t="s">
        <v>6387</v>
      </c>
      <c r="C3533" t="e">
        <f t="shared" si="110"/>
        <v>#N/A</v>
      </c>
      <c r="D3533" t="e">
        <f t="shared" si="111"/>
        <v>#N/A</v>
      </c>
    </row>
    <row r="3534" hidden="1" spans="1:4">
      <c r="A3534" t="s">
        <v>6388</v>
      </c>
      <c r="B3534" t="s">
        <v>6386</v>
      </c>
      <c r="C3534" t="e">
        <f t="shared" si="110"/>
        <v>#N/A</v>
      </c>
      <c r="D3534" t="e">
        <f t="shared" si="111"/>
        <v>#N/A</v>
      </c>
    </row>
    <row r="3535" hidden="1" spans="1:4">
      <c r="A3535" t="s">
        <v>6389</v>
      </c>
      <c r="B3535" t="s">
        <v>6390</v>
      </c>
      <c r="C3535" t="e">
        <f t="shared" si="110"/>
        <v>#N/A</v>
      </c>
      <c r="D3535" t="e">
        <f t="shared" si="111"/>
        <v>#N/A</v>
      </c>
    </row>
    <row r="3536" hidden="1" spans="1:4">
      <c r="A3536" t="s">
        <v>6391</v>
      </c>
      <c r="B3536" t="s">
        <v>6392</v>
      </c>
      <c r="C3536" t="e">
        <f t="shared" si="110"/>
        <v>#N/A</v>
      </c>
      <c r="D3536" t="e">
        <f t="shared" si="111"/>
        <v>#N/A</v>
      </c>
    </row>
    <row r="3537" hidden="1" spans="1:4">
      <c r="A3537" t="s">
        <v>6393</v>
      </c>
      <c r="B3537" t="s">
        <v>6394</v>
      </c>
      <c r="C3537" t="e">
        <f t="shared" si="110"/>
        <v>#N/A</v>
      </c>
      <c r="D3537" t="e">
        <f t="shared" si="111"/>
        <v>#N/A</v>
      </c>
    </row>
    <row r="3538" hidden="1" spans="1:4">
      <c r="A3538" t="s">
        <v>6395</v>
      </c>
      <c r="B3538" t="s">
        <v>6396</v>
      </c>
      <c r="C3538" t="e">
        <f t="shared" si="110"/>
        <v>#N/A</v>
      </c>
      <c r="D3538" t="e">
        <f t="shared" si="111"/>
        <v>#N/A</v>
      </c>
    </row>
    <row r="3539" hidden="1" spans="1:4">
      <c r="A3539" t="s">
        <v>6397</v>
      </c>
      <c r="B3539" t="s">
        <v>6398</v>
      </c>
      <c r="C3539" t="e">
        <f t="shared" si="110"/>
        <v>#N/A</v>
      </c>
      <c r="D3539" t="e">
        <f t="shared" si="111"/>
        <v>#N/A</v>
      </c>
    </row>
    <row r="3540" hidden="1" spans="1:4">
      <c r="A3540" t="s">
        <v>6399</v>
      </c>
      <c r="B3540" t="s">
        <v>6400</v>
      </c>
      <c r="C3540" t="e">
        <f t="shared" si="110"/>
        <v>#N/A</v>
      </c>
      <c r="D3540" t="e">
        <f t="shared" si="111"/>
        <v>#N/A</v>
      </c>
    </row>
    <row r="3541" hidden="1" spans="1:4">
      <c r="A3541" t="s">
        <v>6401</v>
      </c>
      <c r="B3541" t="s">
        <v>6402</v>
      </c>
      <c r="C3541" t="e">
        <f t="shared" si="110"/>
        <v>#N/A</v>
      </c>
      <c r="D3541" t="e">
        <f t="shared" si="111"/>
        <v>#N/A</v>
      </c>
    </row>
    <row r="3542" hidden="1" spans="1:4">
      <c r="A3542" t="s">
        <v>6403</v>
      </c>
      <c r="B3542" t="s">
        <v>6404</v>
      </c>
      <c r="C3542" t="e">
        <f t="shared" si="110"/>
        <v>#N/A</v>
      </c>
      <c r="D3542" t="e">
        <f t="shared" si="111"/>
        <v>#N/A</v>
      </c>
    </row>
    <row r="3543" hidden="1" spans="1:4">
      <c r="A3543" t="s">
        <v>6405</v>
      </c>
      <c r="B3543" t="s">
        <v>6406</v>
      </c>
      <c r="C3543" t="e">
        <f t="shared" si="110"/>
        <v>#N/A</v>
      </c>
      <c r="D3543" t="e">
        <f t="shared" si="111"/>
        <v>#N/A</v>
      </c>
    </row>
    <row r="3544" hidden="1" spans="1:4">
      <c r="A3544" t="s">
        <v>6407</v>
      </c>
      <c r="B3544" t="s">
        <v>6408</v>
      </c>
      <c r="C3544" t="e">
        <f t="shared" si="110"/>
        <v>#N/A</v>
      </c>
      <c r="D3544" t="e">
        <f t="shared" si="111"/>
        <v>#N/A</v>
      </c>
    </row>
    <row r="3545" hidden="1" spans="1:4">
      <c r="A3545" t="s">
        <v>6409</v>
      </c>
      <c r="B3545" t="s">
        <v>6410</v>
      </c>
      <c r="C3545" t="e">
        <f t="shared" si="110"/>
        <v>#N/A</v>
      </c>
      <c r="D3545" t="e">
        <f t="shared" si="111"/>
        <v>#N/A</v>
      </c>
    </row>
    <row r="3546" hidden="1" spans="1:4">
      <c r="A3546" t="s">
        <v>6411</v>
      </c>
      <c r="B3546" t="s">
        <v>1155</v>
      </c>
      <c r="C3546" t="e">
        <f t="shared" si="110"/>
        <v>#N/A</v>
      </c>
      <c r="D3546" t="e">
        <f t="shared" si="111"/>
        <v>#N/A</v>
      </c>
    </row>
    <row r="3547" hidden="1" spans="1:4">
      <c r="A3547" t="s">
        <v>6412</v>
      </c>
      <c r="B3547" t="s">
        <v>6413</v>
      </c>
      <c r="C3547" t="e">
        <f t="shared" si="110"/>
        <v>#N/A</v>
      </c>
      <c r="D3547" t="e">
        <f t="shared" si="111"/>
        <v>#N/A</v>
      </c>
    </row>
    <row r="3548" hidden="1" spans="1:4">
      <c r="A3548" t="s">
        <v>6413</v>
      </c>
      <c r="B3548" t="s">
        <v>6414</v>
      </c>
      <c r="C3548" t="e">
        <f t="shared" si="110"/>
        <v>#N/A</v>
      </c>
      <c r="D3548" t="e">
        <f t="shared" si="111"/>
        <v>#N/A</v>
      </c>
    </row>
    <row r="3549" hidden="1" spans="1:4">
      <c r="A3549" t="s">
        <v>6415</v>
      </c>
      <c r="B3549" t="s">
        <v>6416</v>
      </c>
      <c r="C3549" t="e">
        <f t="shared" si="110"/>
        <v>#N/A</v>
      </c>
      <c r="D3549" t="e">
        <f t="shared" si="111"/>
        <v>#N/A</v>
      </c>
    </row>
    <row r="3550" hidden="1" spans="1:4">
      <c r="A3550" t="s">
        <v>6417</v>
      </c>
      <c r="B3550" t="s">
        <v>6418</v>
      </c>
      <c r="C3550" t="e">
        <f t="shared" si="110"/>
        <v>#N/A</v>
      </c>
      <c r="D3550" t="e">
        <f t="shared" si="111"/>
        <v>#N/A</v>
      </c>
    </row>
    <row r="3551" hidden="1" spans="1:4">
      <c r="A3551" t="s">
        <v>6419</v>
      </c>
      <c r="B3551" t="s">
        <v>6420</v>
      </c>
      <c r="C3551" t="e">
        <f t="shared" si="110"/>
        <v>#N/A</v>
      </c>
      <c r="D3551" t="e">
        <f t="shared" si="111"/>
        <v>#N/A</v>
      </c>
    </row>
    <row r="3552" hidden="1" spans="1:4">
      <c r="A3552" t="s">
        <v>6421</v>
      </c>
      <c r="B3552" t="s">
        <v>6422</v>
      </c>
      <c r="C3552" t="e">
        <f t="shared" si="110"/>
        <v>#N/A</v>
      </c>
      <c r="D3552" t="e">
        <f t="shared" si="111"/>
        <v>#N/A</v>
      </c>
    </row>
    <row r="3553" hidden="1" spans="1:4">
      <c r="A3553" t="s">
        <v>6422</v>
      </c>
      <c r="B3553" t="s">
        <v>6423</v>
      </c>
      <c r="C3553" t="e">
        <f t="shared" si="110"/>
        <v>#N/A</v>
      </c>
      <c r="D3553" t="e">
        <f t="shared" si="111"/>
        <v>#N/A</v>
      </c>
    </row>
    <row r="3554" hidden="1" spans="1:4">
      <c r="A3554" t="s">
        <v>6424</v>
      </c>
      <c r="B3554" t="s">
        <v>6425</v>
      </c>
      <c r="C3554" t="e">
        <f t="shared" si="110"/>
        <v>#N/A</v>
      </c>
      <c r="D3554" t="e">
        <f t="shared" si="111"/>
        <v>#N/A</v>
      </c>
    </row>
    <row r="3555" hidden="1" spans="1:4">
      <c r="A3555" t="s">
        <v>6426</v>
      </c>
      <c r="B3555" t="s">
        <v>6427</v>
      </c>
      <c r="C3555" t="e">
        <f t="shared" si="110"/>
        <v>#N/A</v>
      </c>
      <c r="D3555" t="e">
        <f t="shared" si="111"/>
        <v>#N/A</v>
      </c>
    </row>
    <row r="3556" hidden="1" spans="1:4">
      <c r="A3556" t="s">
        <v>6428</v>
      </c>
      <c r="B3556" t="s">
        <v>6429</v>
      </c>
      <c r="C3556" t="e">
        <f t="shared" si="110"/>
        <v>#N/A</v>
      </c>
      <c r="D3556" t="e">
        <f t="shared" si="111"/>
        <v>#N/A</v>
      </c>
    </row>
    <row r="3557" hidden="1" spans="1:4">
      <c r="A3557" t="s">
        <v>3968</v>
      </c>
      <c r="B3557" t="s">
        <v>6428</v>
      </c>
      <c r="C3557" t="e">
        <f t="shared" si="110"/>
        <v>#N/A</v>
      </c>
      <c r="D3557" t="e">
        <f t="shared" si="111"/>
        <v>#N/A</v>
      </c>
    </row>
    <row r="3558" hidden="1" spans="1:4">
      <c r="A3558" t="s">
        <v>6430</v>
      </c>
      <c r="B3558" t="s">
        <v>6431</v>
      </c>
      <c r="C3558" t="e">
        <f t="shared" si="110"/>
        <v>#N/A</v>
      </c>
      <c r="D3558" t="e">
        <f t="shared" si="111"/>
        <v>#N/A</v>
      </c>
    </row>
    <row r="3559" hidden="1" spans="1:4">
      <c r="A3559" t="s">
        <v>6432</v>
      </c>
      <c r="B3559" t="s">
        <v>6433</v>
      </c>
      <c r="C3559" t="e">
        <f t="shared" si="110"/>
        <v>#N/A</v>
      </c>
      <c r="D3559" t="e">
        <f t="shared" si="111"/>
        <v>#N/A</v>
      </c>
    </row>
    <row r="3560" hidden="1" spans="1:4">
      <c r="A3560" t="s">
        <v>6434</v>
      </c>
      <c r="B3560" t="s">
        <v>6435</v>
      </c>
      <c r="C3560" t="e">
        <f t="shared" si="110"/>
        <v>#N/A</v>
      </c>
      <c r="D3560" t="e">
        <f t="shared" si="111"/>
        <v>#N/A</v>
      </c>
    </row>
    <row r="3561" hidden="1" spans="1:4">
      <c r="A3561" t="s">
        <v>6436</v>
      </c>
      <c r="B3561" t="s">
        <v>6437</v>
      </c>
      <c r="C3561" t="e">
        <f t="shared" si="110"/>
        <v>#N/A</v>
      </c>
      <c r="D3561" t="e">
        <f t="shared" si="111"/>
        <v>#N/A</v>
      </c>
    </row>
    <row r="3562" hidden="1" spans="1:4">
      <c r="A3562" t="s">
        <v>6438</v>
      </c>
      <c r="B3562" t="s">
        <v>6436</v>
      </c>
      <c r="C3562" t="e">
        <f t="shared" si="110"/>
        <v>#N/A</v>
      </c>
      <c r="D3562" t="e">
        <f t="shared" si="111"/>
        <v>#N/A</v>
      </c>
    </row>
    <row r="3563" hidden="1" spans="1:4">
      <c r="A3563" t="s">
        <v>4078</v>
      </c>
      <c r="B3563" t="s">
        <v>6439</v>
      </c>
      <c r="C3563" t="e">
        <f t="shared" si="110"/>
        <v>#N/A</v>
      </c>
      <c r="D3563" t="e">
        <f t="shared" si="111"/>
        <v>#N/A</v>
      </c>
    </row>
    <row r="3564" hidden="1" spans="1:4">
      <c r="A3564" t="s">
        <v>6440</v>
      </c>
      <c r="B3564" t="s">
        <v>6441</v>
      </c>
      <c r="C3564" t="e">
        <f t="shared" si="110"/>
        <v>#N/A</v>
      </c>
      <c r="D3564" t="e">
        <f t="shared" si="111"/>
        <v>#N/A</v>
      </c>
    </row>
    <row r="3565" hidden="1" spans="1:4">
      <c r="A3565" t="s">
        <v>6442</v>
      </c>
      <c r="B3565" t="s">
        <v>6443</v>
      </c>
      <c r="C3565" t="e">
        <f t="shared" si="110"/>
        <v>#N/A</v>
      </c>
      <c r="D3565" t="e">
        <f t="shared" si="111"/>
        <v>#N/A</v>
      </c>
    </row>
    <row r="3566" hidden="1" spans="1:4">
      <c r="A3566" t="s">
        <v>6444</v>
      </c>
      <c r="B3566" t="s">
        <v>6445</v>
      </c>
      <c r="C3566" t="e">
        <f t="shared" si="110"/>
        <v>#N/A</v>
      </c>
      <c r="D3566" t="e">
        <f t="shared" si="111"/>
        <v>#N/A</v>
      </c>
    </row>
    <row r="3567" hidden="1" spans="1:4">
      <c r="A3567" t="s">
        <v>6445</v>
      </c>
      <c r="B3567" t="s">
        <v>6446</v>
      </c>
      <c r="C3567" t="e">
        <f t="shared" si="110"/>
        <v>#N/A</v>
      </c>
      <c r="D3567" t="e">
        <f t="shared" si="111"/>
        <v>#N/A</v>
      </c>
    </row>
    <row r="3568" hidden="1" spans="1:4">
      <c r="A3568" t="s">
        <v>6447</v>
      </c>
      <c r="B3568" t="s">
        <v>6292</v>
      </c>
      <c r="C3568" t="e">
        <f t="shared" si="110"/>
        <v>#N/A</v>
      </c>
      <c r="D3568" t="e">
        <f t="shared" si="111"/>
        <v>#N/A</v>
      </c>
    </row>
    <row r="3569" hidden="1" spans="1:4">
      <c r="A3569" t="s">
        <v>6448</v>
      </c>
      <c r="B3569" t="s">
        <v>6449</v>
      </c>
      <c r="C3569" t="e">
        <f t="shared" si="110"/>
        <v>#N/A</v>
      </c>
      <c r="D3569" t="e">
        <f t="shared" si="111"/>
        <v>#N/A</v>
      </c>
    </row>
    <row r="3570" hidden="1" spans="1:4">
      <c r="A3570" t="s">
        <v>6449</v>
      </c>
      <c r="B3570" t="s">
        <v>6450</v>
      </c>
      <c r="C3570" t="e">
        <f t="shared" si="110"/>
        <v>#N/A</v>
      </c>
      <c r="D3570" t="e">
        <f t="shared" si="111"/>
        <v>#N/A</v>
      </c>
    </row>
    <row r="3571" hidden="1" spans="1:4">
      <c r="A3571" t="s">
        <v>6451</v>
      </c>
      <c r="B3571" t="s">
        <v>6452</v>
      </c>
      <c r="C3571" t="e">
        <f t="shared" si="110"/>
        <v>#N/A</v>
      </c>
      <c r="D3571" t="e">
        <f t="shared" si="111"/>
        <v>#N/A</v>
      </c>
    </row>
    <row r="3572" hidden="1" spans="1:4">
      <c r="A3572" t="s">
        <v>6453</v>
      </c>
      <c r="B3572" t="s">
        <v>6454</v>
      </c>
      <c r="C3572" t="e">
        <f t="shared" si="110"/>
        <v>#N/A</v>
      </c>
      <c r="D3572" t="e">
        <f t="shared" si="111"/>
        <v>#N/A</v>
      </c>
    </row>
    <row r="3573" hidden="1" spans="1:4">
      <c r="A3573" t="s">
        <v>6455</v>
      </c>
      <c r="B3573" t="s">
        <v>6456</v>
      </c>
      <c r="C3573" t="e">
        <f t="shared" si="110"/>
        <v>#N/A</v>
      </c>
      <c r="D3573" t="e">
        <f t="shared" si="111"/>
        <v>#N/A</v>
      </c>
    </row>
    <row r="3574" hidden="1" spans="1:4">
      <c r="A3574" t="s">
        <v>6457</v>
      </c>
      <c r="B3574" t="s">
        <v>6458</v>
      </c>
      <c r="C3574" t="e">
        <f t="shared" si="110"/>
        <v>#N/A</v>
      </c>
      <c r="D3574" t="e">
        <f t="shared" si="111"/>
        <v>#N/A</v>
      </c>
    </row>
    <row r="3575" hidden="1" spans="1:4">
      <c r="A3575" t="s">
        <v>6459</v>
      </c>
      <c r="B3575" t="s">
        <v>2301</v>
      </c>
      <c r="C3575" t="e">
        <f t="shared" si="110"/>
        <v>#N/A</v>
      </c>
      <c r="D3575" t="e">
        <f t="shared" si="111"/>
        <v>#N/A</v>
      </c>
    </row>
    <row r="3576" hidden="1" spans="1:4">
      <c r="A3576" t="s">
        <v>6460</v>
      </c>
      <c r="B3576" t="s">
        <v>6461</v>
      </c>
      <c r="C3576" t="e">
        <f t="shared" si="110"/>
        <v>#N/A</v>
      </c>
      <c r="D3576" t="e">
        <f t="shared" si="111"/>
        <v>#N/A</v>
      </c>
    </row>
    <row r="3577" hidden="1" spans="1:4">
      <c r="A3577" t="s">
        <v>6462</v>
      </c>
      <c r="B3577" t="s">
        <v>6463</v>
      </c>
      <c r="C3577" t="e">
        <f t="shared" si="110"/>
        <v>#N/A</v>
      </c>
      <c r="D3577" t="e">
        <f t="shared" si="111"/>
        <v>#N/A</v>
      </c>
    </row>
    <row r="3578" hidden="1" spans="1:4">
      <c r="A3578" t="s">
        <v>6464</v>
      </c>
      <c r="B3578" t="s">
        <v>6465</v>
      </c>
      <c r="C3578" t="e">
        <f t="shared" si="110"/>
        <v>#N/A</v>
      </c>
      <c r="D3578" t="e">
        <f t="shared" si="111"/>
        <v>#N/A</v>
      </c>
    </row>
    <row r="3579" hidden="1" spans="1:4">
      <c r="A3579" t="s">
        <v>6466</v>
      </c>
      <c r="B3579" t="s">
        <v>6467</v>
      </c>
      <c r="C3579" t="e">
        <f t="shared" si="110"/>
        <v>#N/A</v>
      </c>
      <c r="D3579" t="e">
        <f t="shared" si="111"/>
        <v>#N/A</v>
      </c>
    </row>
    <row r="3580" hidden="1" spans="1:4">
      <c r="A3580" t="s">
        <v>6468</v>
      </c>
      <c r="B3580" t="s">
        <v>6469</v>
      </c>
      <c r="C3580" t="e">
        <f t="shared" si="110"/>
        <v>#N/A</v>
      </c>
      <c r="D3580" t="e">
        <f t="shared" si="111"/>
        <v>#N/A</v>
      </c>
    </row>
    <row r="3581" hidden="1" spans="1:4">
      <c r="A3581" t="s">
        <v>6469</v>
      </c>
      <c r="B3581" t="s">
        <v>6470</v>
      </c>
      <c r="C3581" t="e">
        <f t="shared" si="110"/>
        <v>#N/A</v>
      </c>
      <c r="D3581" t="e">
        <f t="shared" si="111"/>
        <v>#N/A</v>
      </c>
    </row>
    <row r="3582" hidden="1" spans="1:4">
      <c r="A3582" t="s">
        <v>6471</v>
      </c>
      <c r="B3582" t="s">
        <v>6472</v>
      </c>
      <c r="C3582" t="e">
        <f t="shared" si="110"/>
        <v>#N/A</v>
      </c>
      <c r="D3582" t="e">
        <f t="shared" si="111"/>
        <v>#N/A</v>
      </c>
    </row>
    <row r="3583" hidden="1" spans="1:4">
      <c r="A3583" t="s">
        <v>6473</v>
      </c>
      <c r="B3583" t="s">
        <v>6474</v>
      </c>
      <c r="C3583" t="e">
        <f t="shared" si="110"/>
        <v>#N/A</v>
      </c>
      <c r="D3583" t="e">
        <f t="shared" si="111"/>
        <v>#N/A</v>
      </c>
    </row>
    <row r="3584" hidden="1" spans="1:4">
      <c r="A3584" t="s">
        <v>6475</v>
      </c>
      <c r="B3584" t="s">
        <v>2193</v>
      </c>
      <c r="C3584" t="e">
        <f t="shared" si="110"/>
        <v>#N/A</v>
      </c>
      <c r="D3584" t="e">
        <f t="shared" si="111"/>
        <v>#N/A</v>
      </c>
    </row>
    <row r="3585" hidden="1" spans="1:4">
      <c r="A3585" t="s">
        <v>6476</v>
      </c>
      <c r="B3585" t="s">
        <v>6477</v>
      </c>
      <c r="C3585" t="e">
        <f t="shared" si="110"/>
        <v>#N/A</v>
      </c>
      <c r="D3585" t="e">
        <f t="shared" si="111"/>
        <v>#N/A</v>
      </c>
    </row>
    <row r="3586" hidden="1" spans="1:4">
      <c r="A3586" t="s">
        <v>6478</v>
      </c>
      <c r="B3586" t="s">
        <v>6479</v>
      </c>
      <c r="C3586" t="e">
        <f t="shared" ref="C3586:C3649" si="112">VLOOKUP(A:A,E:E,1,FALSE)</f>
        <v>#N/A</v>
      </c>
      <c r="D3586" t="e">
        <f t="shared" ref="D3586:D3649" si="113">VLOOKUP(B:B,E:E,1,FALSE)</f>
        <v>#N/A</v>
      </c>
    </row>
    <row r="3587" hidden="1" spans="1:4">
      <c r="A3587" t="s">
        <v>6480</v>
      </c>
      <c r="B3587" t="s">
        <v>6481</v>
      </c>
      <c r="C3587" t="e">
        <f t="shared" si="112"/>
        <v>#N/A</v>
      </c>
      <c r="D3587" t="e">
        <f t="shared" si="113"/>
        <v>#N/A</v>
      </c>
    </row>
    <row r="3588" hidden="1" spans="1:4">
      <c r="A3588" t="s">
        <v>6482</v>
      </c>
      <c r="B3588" t="s">
        <v>6483</v>
      </c>
      <c r="C3588" t="e">
        <f t="shared" si="112"/>
        <v>#N/A</v>
      </c>
      <c r="D3588" t="e">
        <f t="shared" si="113"/>
        <v>#N/A</v>
      </c>
    </row>
    <row r="3589" hidden="1" spans="1:4">
      <c r="A3589" t="s">
        <v>6484</v>
      </c>
      <c r="B3589" t="s">
        <v>6485</v>
      </c>
      <c r="C3589" t="e">
        <f t="shared" si="112"/>
        <v>#N/A</v>
      </c>
      <c r="D3589" t="e">
        <f t="shared" si="113"/>
        <v>#N/A</v>
      </c>
    </row>
    <row r="3590" hidden="1" spans="1:4">
      <c r="A3590" t="s">
        <v>6486</v>
      </c>
      <c r="B3590" t="s">
        <v>6487</v>
      </c>
      <c r="C3590" t="e">
        <f t="shared" si="112"/>
        <v>#N/A</v>
      </c>
      <c r="D3590" t="e">
        <f t="shared" si="113"/>
        <v>#N/A</v>
      </c>
    </row>
    <row r="3591" hidden="1" spans="1:4">
      <c r="A3591" t="s">
        <v>6488</v>
      </c>
      <c r="B3591" t="s">
        <v>6489</v>
      </c>
      <c r="C3591" t="e">
        <f t="shared" si="112"/>
        <v>#N/A</v>
      </c>
      <c r="D3591" t="e">
        <f t="shared" si="113"/>
        <v>#N/A</v>
      </c>
    </row>
    <row r="3592" hidden="1" spans="1:4">
      <c r="A3592" t="s">
        <v>6490</v>
      </c>
      <c r="B3592" t="s">
        <v>6491</v>
      </c>
      <c r="C3592" t="e">
        <f t="shared" si="112"/>
        <v>#N/A</v>
      </c>
      <c r="D3592" t="e">
        <f t="shared" si="113"/>
        <v>#N/A</v>
      </c>
    </row>
    <row r="3593" hidden="1" spans="1:4">
      <c r="A3593" t="s">
        <v>6492</v>
      </c>
      <c r="B3593" t="s">
        <v>6493</v>
      </c>
      <c r="C3593" t="e">
        <f t="shared" si="112"/>
        <v>#N/A</v>
      </c>
      <c r="D3593" t="e">
        <f t="shared" si="113"/>
        <v>#N/A</v>
      </c>
    </row>
    <row r="3594" hidden="1" spans="1:4">
      <c r="A3594" t="s">
        <v>6494</v>
      </c>
      <c r="B3594" t="s">
        <v>6495</v>
      </c>
      <c r="C3594" t="e">
        <f t="shared" si="112"/>
        <v>#N/A</v>
      </c>
      <c r="D3594" t="e">
        <f t="shared" si="113"/>
        <v>#N/A</v>
      </c>
    </row>
    <row r="3595" hidden="1" spans="1:4">
      <c r="A3595" t="s">
        <v>6496</v>
      </c>
      <c r="B3595" t="s">
        <v>6497</v>
      </c>
      <c r="C3595" t="e">
        <f t="shared" si="112"/>
        <v>#N/A</v>
      </c>
      <c r="D3595" t="e">
        <f t="shared" si="113"/>
        <v>#N/A</v>
      </c>
    </row>
    <row r="3596" hidden="1" spans="1:4">
      <c r="A3596" t="s">
        <v>6498</v>
      </c>
      <c r="B3596" t="s">
        <v>6499</v>
      </c>
      <c r="C3596" t="e">
        <f t="shared" si="112"/>
        <v>#N/A</v>
      </c>
      <c r="D3596" t="e">
        <f t="shared" si="113"/>
        <v>#N/A</v>
      </c>
    </row>
    <row r="3597" hidden="1" spans="1:4">
      <c r="A3597" t="s">
        <v>6500</v>
      </c>
      <c r="B3597" t="s">
        <v>6501</v>
      </c>
      <c r="C3597" t="e">
        <f t="shared" si="112"/>
        <v>#N/A</v>
      </c>
      <c r="D3597" t="e">
        <f t="shared" si="113"/>
        <v>#N/A</v>
      </c>
    </row>
    <row r="3598" hidden="1" spans="1:4">
      <c r="A3598" t="s">
        <v>3632</v>
      </c>
      <c r="B3598" t="s">
        <v>6502</v>
      </c>
      <c r="C3598" t="e">
        <f t="shared" si="112"/>
        <v>#N/A</v>
      </c>
      <c r="D3598" t="e">
        <f t="shared" si="113"/>
        <v>#N/A</v>
      </c>
    </row>
    <row r="3599" hidden="1" spans="1:4">
      <c r="A3599" t="s">
        <v>6503</v>
      </c>
      <c r="B3599" t="s">
        <v>6504</v>
      </c>
      <c r="C3599" t="e">
        <f t="shared" si="112"/>
        <v>#N/A</v>
      </c>
      <c r="D3599" t="e">
        <f t="shared" si="113"/>
        <v>#N/A</v>
      </c>
    </row>
    <row r="3600" hidden="1" spans="1:4">
      <c r="A3600" t="s">
        <v>6505</v>
      </c>
      <c r="B3600" t="s">
        <v>6506</v>
      </c>
      <c r="C3600" t="e">
        <f t="shared" si="112"/>
        <v>#N/A</v>
      </c>
      <c r="D3600" t="e">
        <f t="shared" si="113"/>
        <v>#N/A</v>
      </c>
    </row>
    <row r="3601" hidden="1" spans="1:4">
      <c r="A3601" t="s">
        <v>6507</v>
      </c>
      <c r="B3601" t="s">
        <v>6508</v>
      </c>
      <c r="C3601" t="e">
        <f t="shared" si="112"/>
        <v>#N/A</v>
      </c>
      <c r="D3601" t="e">
        <f t="shared" si="113"/>
        <v>#N/A</v>
      </c>
    </row>
    <row r="3602" hidden="1" spans="1:4">
      <c r="A3602" t="s">
        <v>6509</v>
      </c>
      <c r="B3602" t="s">
        <v>6510</v>
      </c>
      <c r="C3602" t="e">
        <f t="shared" si="112"/>
        <v>#N/A</v>
      </c>
      <c r="D3602" t="e">
        <f t="shared" si="113"/>
        <v>#N/A</v>
      </c>
    </row>
    <row r="3603" hidden="1" spans="1:4">
      <c r="A3603" t="s">
        <v>6511</v>
      </c>
      <c r="B3603" t="s">
        <v>6512</v>
      </c>
      <c r="C3603" t="e">
        <f t="shared" si="112"/>
        <v>#N/A</v>
      </c>
      <c r="D3603" t="e">
        <f t="shared" si="113"/>
        <v>#N/A</v>
      </c>
    </row>
    <row r="3604" hidden="1" spans="1:4">
      <c r="A3604" t="s">
        <v>6513</v>
      </c>
      <c r="B3604" t="s">
        <v>6514</v>
      </c>
      <c r="C3604" t="e">
        <f t="shared" si="112"/>
        <v>#N/A</v>
      </c>
      <c r="D3604" t="e">
        <f t="shared" si="113"/>
        <v>#N/A</v>
      </c>
    </row>
    <row r="3605" hidden="1" spans="1:4">
      <c r="A3605" t="s">
        <v>6514</v>
      </c>
      <c r="B3605" t="s">
        <v>6515</v>
      </c>
      <c r="C3605" t="e">
        <f t="shared" si="112"/>
        <v>#N/A</v>
      </c>
      <c r="D3605" t="e">
        <f t="shared" si="113"/>
        <v>#N/A</v>
      </c>
    </row>
    <row r="3606" hidden="1" spans="1:4">
      <c r="A3606" t="s">
        <v>6516</v>
      </c>
      <c r="B3606" t="s">
        <v>6517</v>
      </c>
      <c r="C3606" t="e">
        <f t="shared" si="112"/>
        <v>#N/A</v>
      </c>
      <c r="D3606" t="e">
        <f t="shared" si="113"/>
        <v>#N/A</v>
      </c>
    </row>
    <row r="3607" hidden="1" spans="1:4">
      <c r="A3607" t="s">
        <v>6518</v>
      </c>
      <c r="B3607" t="s">
        <v>6519</v>
      </c>
      <c r="C3607" t="e">
        <f t="shared" si="112"/>
        <v>#N/A</v>
      </c>
      <c r="D3607" t="e">
        <f t="shared" si="113"/>
        <v>#N/A</v>
      </c>
    </row>
    <row r="3608" hidden="1" spans="1:4">
      <c r="A3608" t="s">
        <v>6520</v>
      </c>
      <c r="B3608" t="s">
        <v>6521</v>
      </c>
      <c r="C3608" t="e">
        <f t="shared" si="112"/>
        <v>#N/A</v>
      </c>
      <c r="D3608" t="e">
        <f t="shared" si="113"/>
        <v>#N/A</v>
      </c>
    </row>
    <row r="3609" hidden="1" spans="1:4">
      <c r="A3609" t="s">
        <v>6522</v>
      </c>
      <c r="B3609" t="s">
        <v>6523</v>
      </c>
      <c r="C3609" t="e">
        <f t="shared" si="112"/>
        <v>#N/A</v>
      </c>
      <c r="D3609" t="e">
        <f t="shared" si="113"/>
        <v>#N/A</v>
      </c>
    </row>
    <row r="3610" hidden="1" spans="1:4">
      <c r="A3610" t="s">
        <v>6524</v>
      </c>
      <c r="B3610" t="s">
        <v>6525</v>
      </c>
      <c r="C3610" t="e">
        <f t="shared" si="112"/>
        <v>#N/A</v>
      </c>
      <c r="D3610" t="e">
        <f t="shared" si="113"/>
        <v>#N/A</v>
      </c>
    </row>
    <row r="3611" hidden="1" spans="1:4">
      <c r="A3611" t="s">
        <v>6526</v>
      </c>
      <c r="B3611" t="s">
        <v>6527</v>
      </c>
      <c r="C3611" t="e">
        <f t="shared" si="112"/>
        <v>#N/A</v>
      </c>
      <c r="D3611" t="e">
        <f t="shared" si="113"/>
        <v>#N/A</v>
      </c>
    </row>
    <row r="3612" hidden="1" spans="1:4">
      <c r="A3612" t="s">
        <v>6528</v>
      </c>
      <c r="B3612" t="s">
        <v>6526</v>
      </c>
      <c r="C3612" t="e">
        <f t="shared" si="112"/>
        <v>#N/A</v>
      </c>
      <c r="D3612" t="e">
        <f t="shared" si="113"/>
        <v>#N/A</v>
      </c>
    </row>
    <row r="3613" hidden="1" spans="1:4">
      <c r="A3613" t="s">
        <v>6529</v>
      </c>
      <c r="B3613" t="s">
        <v>6530</v>
      </c>
      <c r="C3613" t="e">
        <f t="shared" si="112"/>
        <v>#N/A</v>
      </c>
      <c r="D3613" t="e">
        <f t="shared" si="113"/>
        <v>#N/A</v>
      </c>
    </row>
    <row r="3614" hidden="1" spans="1:4">
      <c r="A3614" t="s">
        <v>6531</v>
      </c>
      <c r="B3614" t="s">
        <v>6529</v>
      </c>
      <c r="C3614" t="e">
        <f t="shared" si="112"/>
        <v>#N/A</v>
      </c>
      <c r="D3614" t="e">
        <f t="shared" si="113"/>
        <v>#N/A</v>
      </c>
    </row>
    <row r="3615" hidden="1" spans="1:4">
      <c r="A3615" t="s">
        <v>6530</v>
      </c>
      <c r="B3615" t="s">
        <v>3208</v>
      </c>
      <c r="C3615" t="e">
        <f t="shared" si="112"/>
        <v>#N/A</v>
      </c>
      <c r="D3615" t="e">
        <f t="shared" si="113"/>
        <v>#N/A</v>
      </c>
    </row>
    <row r="3616" hidden="1" spans="1:4">
      <c r="A3616" t="s">
        <v>6532</v>
      </c>
      <c r="B3616" t="s">
        <v>6533</v>
      </c>
      <c r="C3616" t="e">
        <f t="shared" si="112"/>
        <v>#N/A</v>
      </c>
      <c r="D3616" t="e">
        <f t="shared" si="113"/>
        <v>#N/A</v>
      </c>
    </row>
    <row r="3617" hidden="1" spans="1:4">
      <c r="A3617" t="s">
        <v>2402</v>
      </c>
      <c r="B3617" t="s">
        <v>6534</v>
      </c>
      <c r="C3617" t="e">
        <f t="shared" si="112"/>
        <v>#N/A</v>
      </c>
      <c r="D3617" t="e">
        <f t="shared" si="113"/>
        <v>#N/A</v>
      </c>
    </row>
    <row r="3618" hidden="1" spans="1:4">
      <c r="A3618" t="s">
        <v>6534</v>
      </c>
      <c r="B3618" t="s">
        <v>6535</v>
      </c>
      <c r="C3618" t="e">
        <f t="shared" si="112"/>
        <v>#N/A</v>
      </c>
      <c r="D3618" t="e">
        <f t="shared" si="113"/>
        <v>#N/A</v>
      </c>
    </row>
    <row r="3619" hidden="1" spans="1:4">
      <c r="A3619" t="s">
        <v>6536</v>
      </c>
      <c r="B3619" t="s">
        <v>6537</v>
      </c>
      <c r="C3619" t="e">
        <f t="shared" si="112"/>
        <v>#N/A</v>
      </c>
      <c r="D3619" t="e">
        <f t="shared" si="113"/>
        <v>#N/A</v>
      </c>
    </row>
    <row r="3620" hidden="1" spans="1:4">
      <c r="A3620" t="s">
        <v>6538</v>
      </c>
      <c r="B3620" t="s">
        <v>6539</v>
      </c>
      <c r="C3620" t="e">
        <f t="shared" si="112"/>
        <v>#N/A</v>
      </c>
      <c r="D3620" t="e">
        <f t="shared" si="113"/>
        <v>#N/A</v>
      </c>
    </row>
    <row r="3621" hidden="1" spans="1:4">
      <c r="A3621" t="s">
        <v>6540</v>
      </c>
      <c r="B3621" t="s">
        <v>6541</v>
      </c>
      <c r="C3621" t="e">
        <f t="shared" si="112"/>
        <v>#N/A</v>
      </c>
      <c r="D3621" t="e">
        <f t="shared" si="113"/>
        <v>#N/A</v>
      </c>
    </row>
    <row r="3622" hidden="1" spans="1:4">
      <c r="A3622" t="s">
        <v>6542</v>
      </c>
      <c r="B3622" t="s">
        <v>6543</v>
      </c>
      <c r="C3622" t="e">
        <f t="shared" si="112"/>
        <v>#N/A</v>
      </c>
      <c r="D3622" t="e">
        <f t="shared" si="113"/>
        <v>#N/A</v>
      </c>
    </row>
    <row r="3623" hidden="1" spans="1:4">
      <c r="A3623" t="s">
        <v>6544</v>
      </c>
      <c r="B3623" t="s">
        <v>6545</v>
      </c>
      <c r="C3623" t="e">
        <f t="shared" si="112"/>
        <v>#N/A</v>
      </c>
      <c r="D3623" t="e">
        <f t="shared" si="113"/>
        <v>#N/A</v>
      </c>
    </row>
    <row r="3624" hidden="1" spans="1:4">
      <c r="A3624" t="s">
        <v>6546</v>
      </c>
      <c r="B3624" t="s">
        <v>6547</v>
      </c>
      <c r="C3624" t="e">
        <f t="shared" si="112"/>
        <v>#N/A</v>
      </c>
      <c r="D3624" t="e">
        <f t="shared" si="113"/>
        <v>#N/A</v>
      </c>
    </row>
    <row r="3625" hidden="1" spans="1:4">
      <c r="A3625" t="s">
        <v>6548</v>
      </c>
      <c r="B3625" t="s">
        <v>6549</v>
      </c>
      <c r="C3625" t="e">
        <f t="shared" si="112"/>
        <v>#N/A</v>
      </c>
      <c r="D3625" t="e">
        <f t="shared" si="113"/>
        <v>#N/A</v>
      </c>
    </row>
    <row r="3626" hidden="1" spans="1:4">
      <c r="A3626" t="s">
        <v>6550</v>
      </c>
      <c r="B3626" t="s">
        <v>6551</v>
      </c>
      <c r="C3626" t="e">
        <f t="shared" si="112"/>
        <v>#N/A</v>
      </c>
      <c r="D3626" t="e">
        <f t="shared" si="113"/>
        <v>#N/A</v>
      </c>
    </row>
    <row r="3627" hidden="1" spans="1:4">
      <c r="A3627" t="s">
        <v>6552</v>
      </c>
      <c r="B3627" t="s">
        <v>6553</v>
      </c>
      <c r="C3627" t="e">
        <f t="shared" si="112"/>
        <v>#N/A</v>
      </c>
      <c r="D3627" t="e">
        <f t="shared" si="113"/>
        <v>#N/A</v>
      </c>
    </row>
    <row r="3628" hidden="1" spans="1:4">
      <c r="A3628" t="s">
        <v>6554</v>
      </c>
      <c r="B3628" t="s">
        <v>6555</v>
      </c>
      <c r="C3628" t="e">
        <f t="shared" si="112"/>
        <v>#N/A</v>
      </c>
      <c r="D3628" t="e">
        <f t="shared" si="113"/>
        <v>#N/A</v>
      </c>
    </row>
    <row r="3629" hidden="1" spans="1:4">
      <c r="A3629" t="s">
        <v>6555</v>
      </c>
      <c r="B3629" t="s">
        <v>6556</v>
      </c>
      <c r="C3629" t="e">
        <f t="shared" si="112"/>
        <v>#N/A</v>
      </c>
      <c r="D3629" t="e">
        <f t="shared" si="113"/>
        <v>#N/A</v>
      </c>
    </row>
    <row r="3630" hidden="1" spans="1:4">
      <c r="A3630" t="s">
        <v>6557</v>
      </c>
      <c r="B3630" t="s">
        <v>6558</v>
      </c>
      <c r="C3630" t="e">
        <f t="shared" si="112"/>
        <v>#N/A</v>
      </c>
      <c r="D3630" t="e">
        <f t="shared" si="113"/>
        <v>#N/A</v>
      </c>
    </row>
    <row r="3631" hidden="1" spans="1:4">
      <c r="A3631" t="s">
        <v>6559</v>
      </c>
      <c r="B3631" t="s">
        <v>6557</v>
      </c>
      <c r="C3631" t="e">
        <f t="shared" si="112"/>
        <v>#N/A</v>
      </c>
      <c r="D3631" t="e">
        <f t="shared" si="113"/>
        <v>#N/A</v>
      </c>
    </row>
    <row r="3632" hidden="1" spans="1:4">
      <c r="A3632" t="s">
        <v>6558</v>
      </c>
      <c r="B3632" t="s">
        <v>6560</v>
      </c>
      <c r="C3632" t="e">
        <f t="shared" si="112"/>
        <v>#N/A</v>
      </c>
      <c r="D3632" t="e">
        <f t="shared" si="113"/>
        <v>#N/A</v>
      </c>
    </row>
    <row r="3633" hidden="1" spans="1:4">
      <c r="A3633" t="s">
        <v>6561</v>
      </c>
      <c r="B3633" t="s">
        <v>6562</v>
      </c>
      <c r="C3633" t="e">
        <f t="shared" si="112"/>
        <v>#N/A</v>
      </c>
      <c r="D3633" t="e">
        <f t="shared" si="113"/>
        <v>#N/A</v>
      </c>
    </row>
    <row r="3634" hidden="1" spans="1:4">
      <c r="A3634" t="s">
        <v>6563</v>
      </c>
      <c r="B3634" t="s">
        <v>6564</v>
      </c>
      <c r="C3634" t="e">
        <f t="shared" si="112"/>
        <v>#N/A</v>
      </c>
      <c r="D3634" t="e">
        <f t="shared" si="113"/>
        <v>#N/A</v>
      </c>
    </row>
    <row r="3635" hidden="1" spans="1:4">
      <c r="A3635" t="s">
        <v>6565</v>
      </c>
      <c r="B3635" t="s">
        <v>6566</v>
      </c>
      <c r="C3635" t="e">
        <f t="shared" si="112"/>
        <v>#N/A</v>
      </c>
      <c r="D3635" t="e">
        <f t="shared" si="113"/>
        <v>#N/A</v>
      </c>
    </row>
    <row r="3636" hidden="1" spans="1:4">
      <c r="A3636" t="s">
        <v>6567</v>
      </c>
      <c r="B3636" t="s">
        <v>6568</v>
      </c>
      <c r="C3636" t="e">
        <f t="shared" si="112"/>
        <v>#N/A</v>
      </c>
      <c r="D3636" t="e">
        <f t="shared" si="113"/>
        <v>#N/A</v>
      </c>
    </row>
    <row r="3637" hidden="1" spans="1:4">
      <c r="A3637" t="s">
        <v>6569</v>
      </c>
      <c r="B3637" t="s">
        <v>6570</v>
      </c>
      <c r="C3637" t="e">
        <f t="shared" si="112"/>
        <v>#N/A</v>
      </c>
      <c r="D3637" t="e">
        <f t="shared" si="113"/>
        <v>#N/A</v>
      </c>
    </row>
    <row r="3638" hidden="1" spans="1:4">
      <c r="A3638" t="s">
        <v>6571</v>
      </c>
      <c r="B3638" t="s">
        <v>6572</v>
      </c>
      <c r="C3638" t="e">
        <f t="shared" si="112"/>
        <v>#N/A</v>
      </c>
      <c r="D3638" t="e">
        <f t="shared" si="113"/>
        <v>#N/A</v>
      </c>
    </row>
    <row r="3639" hidden="1" spans="1:4">
      <c r="A3639" t="s">
        <v>6573</v>
      </c>
      <c r="B3639" t="s">
        <v>6574</v>
      </c>
      <c r="C3639" t="e">
        <f t="shared" si="112"/>
        <v>#N/A</v>
      </c>
      <c r="D3639" t="e">
        <f t="shared" si="113"/>
        <v>#N/A</v>
      </c>
    </row>
    <row r="3640" hidden="1" spans="1:4">
      <c r="A3640" t="s">
        <v>6575</v>
      </c>
      <c r="B3640" t="s">
        <v>6576</v>
      </c>
      <c r="C3640" t="e">
        <f t="shared" si="112"/>
        <v>#N/A</v>
      </c>
      <c r="D3640" t="e">
        <f t="shared" si="113"/>
        <v>#N/A</v>
      </c>
    </row>
    <row r="3641" hidden="1" spans="1:4">
      <c r="A3641" t="s">
        <v>6576</v>
      </c>
      <c r="B3641" t="s">
        <v>6577</v>
      </c>
      <c r="C3641" t="e">
        <f t="shared" si="112"/>
        <v>#N/A</v>
      </c>
      <c r="D3641" t="e">
        <f t="shared" si="113"/>
        <v>#N/A</v>
      </c>
    </row>
    <row r="3642" hidden="1" spans="1:4">
      <c r="A3642" t="s">
        <v>6578</v>
      </c>
      <c r="B3642" t="s">
        <v>6579</v>
      </c>
      <c r="C3642" t="e">
        <f t="shared" si="112"/>
        <v>#N/A</v>
      </c>
      <c r="D3642" t="e">
        <f t="shared" si="113"/>
        <v>#N/A</v>
      </c>
    </row>
    <row r="3643" hidden="1" spans="1:4">
      <c r="A3643" t="s">
        <v>6580</v>
      </c>
      <c r="B3643" t="s">
        <v>579</v>
      </c>
      <c r="C3643" t="e">
        <f t="shared" si="112"/>
        <v>#N/A</v>
      </c>
      <c r="D3643" t="e">
        <f t="shared" si="113"/>
        <v>#N/A</v>
      </c>
    </row>
    <row r="3644" hidden="1" spans="1:4">
      <c r="A3644" t="s">
        <v>6581</v>
      </c>
      <c r="B3644" t="s">
        <v>6582</v>
      </c>
      <c r="C3644" t="e">
        <f t="shared" si="112"/>
        <v>#N/A</v>
      </c>
      <c r="D3644" t="e">
        <f t="shared" si="113"/>
        <v>#N/A</v>
      </c>
    </row>
    <row r="3645" hidden="1" spans="1:4">
      <c r="A3645" t="s">
        <v>6583</v>
      </c>
      <c r="B3645" t="s">
        <v>6584</v>
      </c>
      <c r="C3645" t="e">
        <f t="shared" si="112"/>
        <v>#N/A</v>
      </c>
      <c r="D3645" t="e">
        <f t="shared" si="113"/>
        <v>#N/A</v>
      </c>
    </row>
    <row r="3646" hidden="1" spans="1:4">
      <c r="A3646" t="s">
        <v>6585</v>
      </c>
      <c r="B3646" t="s">
        <v>6586</v>
      </c>
      <c r="C3646" t="e">
        <f t="shared" si="112"/>
        <v>#N/A</v>
      </c>
      <c r="D3646" t="e">
        <f t="shared" si="113"/>
        <v>#N/A</v>
      </c>
    </row>
    <row r="3647" hidden="1" spans="1:4">
      <c r="A3647" t="s">
        <v>6587</v>
      </c>
      <c r="B3647" t="s">
        <v>6588</v>
      </c>
      <c r="C3647" t="e">
        <f t="shared" si="112"/>
        <v>#N/A</v>
      </c>
      <c r="D3647" t="e">
        <f t="shared" si="113"/>
        <v>#N/A</v>
      </c>
    </row>
    <row r="3648" hidden="1" spans="1:4">
      <c r="A3648" t="s">
        <v>6589</v>
      </c>
      <c r="B3648" t="s">
        <v>6590</v>
      </c>
      <c r="C3648" t="e">
        <f t="shared" si="112"/>
        <v>#N/A</v>
      </c>
      <c r="D3648" t="e">
        <f t="shared" si="113"/>
        <v>#N/A</v>
      </c>
    </row>
    <row r="3649" hidden="1" spans="1:4">
      <c r="A3649" t="s">
        <v>6591</v>
      </c>
      <c r="B3649" t="s">
        <v>6592</v>
      </c>
      <c r="C3649" t="e">
        <f t="shared" si="112"/>
        <v>#N/A</v>
      </c>
      <c r="D3649" t="e">
        <f t="shared" si="113"/>
        <v>#N/A</v>
      </c>
    </row>
    <row r="3650" hidden="1" spans="1:4">
      <c r="A3650" t="s">
        <v>6593</v>
      </c>
      <c r="B3650" t="s">
        <v>6594</v>
      </c>
      <c r="C3650" t="e">
        <f t="shared" ref="C3650:C3713" si="114">VLOOKUP(A:A,E:E,1,FALSE)</f>
        <v>#N/A</v>
      </c>
      <c r="D3650" t="e">
        <f t="shared" ref="D3650:D3713" si="115">VLOOKUP(B:B,E:E,1,FALSE)</f>
        <v>#N/A</v>
      </c>
    </row>
    <row r="3651" hidden="1" spans="1:4">
      <c r="A3651" t="s">
        <v>6595</v>
      </c>
      <c r="B3651" t="s">
        <v>6596</v>
      </c>
      <c r="C3651" t="e">
        <f t="shared" si="114"/>
        <v>#N/A</v>
      </c>
      <c r="D3651" t="e">
        <f t="shared" si="115"/>
        <v>#N/A</v>
      </c>
    </row>
    <row r="3652" hidden="1" spans="1:4">
      <c r="A3652" t="s">
        <v>6597</v>
      </c>
      <c r="B3652" t="s">
        <v>6598</v>
      </c>
      <c r="C3652" t="e">
        <f t="shared" si="114"/>
        <v>#N/A</v>
      </c>
      <c r="D3652" t="e">
        <f t="shared" si="115"/>
        <v>#N/A</v>
      </c>
    </row>
    <row r="3653" hidden="1" spans="1:4">
      <c r="A3653" t="s">
        <v>6599</v>
      </c>
      <c r="B3653" t="s">
        <v>6600</v>
      </c>
      <c r="C3653" t="e">
        <f t="shared" si="114"/>
        <v>#N/A</v>
      </c>
      <c r="D3653" t="e">
        <f t="shared" si="115"/>
        <v>#N/A</v>
      </c>
    </row>
    <row r="3654" hidden="1" spans="1:4">
      <c r="A3654" t="s">
        <v>6601</v>
      </c>
      <c r="B3654" t="s">
        <v>6602</v>
      </c>
      <c r="C3654" t="e">
        <f t="shared" si="114"/>
        <v>#N/A</v>
      </c>
      <c r="D3654" t="e">
        <f t="shared" si="115"/>
        <v>#N/A</v>
      </c>
    </row>
    <row r="3655" hidden="1" spans="1:4">
      <c r="A3655" t="s">
        <v>6603</v>
      </c>
      <c r="B3655" t="s">
        <v>6604</v>
      </c>
      <c r="C3655" t="e">
        <f t="shared" si="114"/>
        <v>#N/A</v>
      </c>
      <c r="D3655" t="e">
        <f t="shared" si="115"/>
        <v>#N/A</v>
      </c>
    </row>
    <row r="3656" hidden="1" spans="1:4">
      <c r="A3656" t="s">
        <v>6605</v>
      </c>
      <c r="B3656" t="s">
        <v>6606</v>
      </c>
      <c r="C3656" t="e">
        <f t="shared" si="114"/>
        <v>#N/A</v>
      </c>
      <c r="D3656" t="e">
        <f t="shared" si="115"/>
        <v>#N/A</v>
      </c>
    </row>
    <row r="3657" hidden="1" spans="1:4">
      <c r="A3657" t="s">
        <v>6607</v>
      </c>
      <c r="B3657" t="s">
        <v>6608</v>
      </c>
      <c r="C3657" t="e">
        <f t="shared" si="114"/>
        <v>#N/A</v>
      </c>
      <c r="D3657" t="e">
        <f t="shared" si="115"/>
        <v>#N/A</v>
      </c>
    </row>
    <row r="3658" hidden="1" spans="1:4">
      <c r="A3658" t="s">
        <v>6609</v>
      </c>
      <c r="B3658" t="s">
        <v>6610</v>
      </c>
      <c r="C3658" t="e">
        <f t="shared" si="114"/>
        <v>#N/A</v>
      </c>
      <c r="D3658" t="e">
        <f t="shared" si="115"/>
        <v>#N/A</v>
      </c>
    </row>
    <row r="3659" hidden="1" spans="1:4">
      <c r="A3659" t="s">
        <v>6611</v>
      </c>
      <c r="B3659" t="s">
        <v>6612</v>
      </c>
      <c r="C3659" t="e">
        <f t="shared" si="114"/>
        <v>#N/A</v>
      </c>
      <c r="D3659" t="e">
        <f t="shared" si="115"/>
        <v>#N/A</v>
      </c>
    </row>
    <row r="3660" hidden="1" spans="1:4">
      <c r="A3660" t="s">
        <v>6613</v>
      </c>
      <c r="B3660" t="s">
        <v>6614</v>
      </c>
      <c r="C3660" t="e">
        <f t="shared" si="114"/>
        <v>#N/A</v>
      </c>
      <c r="D3660" t="e">
        <f t="shared" si="115"/>
        <v>#N/A</v>
      </c>
    </row>
    <row r="3661" hidden="1" spans="1:4">
      <c r="A3661" t="s">
        <v>6615</v>
      </c>
      <c r="B3661" t="s">
        <v>6616</v>
      </c>
      <c r="C3661" t="e">
        <f t="shared" si="114"/>
        <v>#N/A</v>
      </c>
      <c r="D3661" t="e">
        <f t="shared" si="115"/>
        <v>#N/A</v>
      </c>
    </row>
    <row r="3662" hidden="1" spans="1:4">
      <c r="A3662" t="s">
        <v>6617</v>
      </c>
      <c r="B3662" t="s">
        <v>6618</v>
      </c>
      <c r="C3662" t="e">
        <f t="shared" si="114"/>
        <v>#N/A</v>
      </c>
      <c r="D3662" t="e">
        <f t="shared" si="115"/>
        <v>#N/A</v>
      </c>
    </row>
    <row r="3663" hidden="1" spans="1:4">
      <c r="A3663" t="s">
        <v>6619</v>
      </c>
      <c r="B3663" t="s">
        <v>6620</v>
      </c>
      <c r="C3663" t="e">
        <f t="shared" si="114"/>
        <v>#N/A</v>
      </c>
      <c r="D3663" t="e">
        <f t="shared" si="115"/>
        <v>#N/A</v>
      </c>
    </row>
    <row r="3664" hidden="1" spans="1:4">
      <c r="A3664" t="s">
        <v>6621</v>
      </c>
      <c r="B3664" t="s">
        <v>6622</v>
      </c>
      <c r="C3664" t="e">
        <f t="shared" si="114"/>
        <v>#N/A</v>
      </c>
      <c r="D3664" t="e">
        <f t="shared" si="115"/>
        <v>#N/A</v>
      </c>
    </row>
    <row r="3665" hidden="1" spans="1:4">
      <c r="A3665" t="s">
        <v>6623</v>
      </c>
      <c r="B3665" t="s">
        <v>6624</v>
      </c>
      <c r="C3665" t="e">
        <f t="shared" si="114"/>
        <v>#N/A</v>
      </c>
      <c r="D3665" t="e">
        <f t="shared" si="115"/>
        <v>#N/A</v>
      </c>
    </row>
    <row r="3666" hidden="1" spans="1:4">
      <c r="A3666" t="s">
        <v>6625</v>
      </c>
      <c r="B3666" t="s">
        <v>6626</v>
      </c>
      <c r="C3666" t="e">
        <f t="shared" si="114"/>
        <v>#N/A</v>
      </c>
      <c r="D3666" t="e">
        <f t="shared" si="115"/>
        <v>#N/A</v>
      </c>
    </row>
    <row r="3667" hidden="1" spans="1:4">
      <c r="A3667" t="s">
        <v>6627</v>
      </c>
      <c r="B3667" t="s">
        <v>6026</v>
      </c>
      <c r="C3667" t="e">
        <f t="shared" si="114"/>
        <v>#N/A</v>
      </c>
      <c r="D3667" t="e">
        <f t="shared" si="115"/>
        <v>#N/A</v>
      </c>
    </row>
    <row r="3668" hidden="1" spans="1:4">
      <c r="A3668" t="s">
        <v>6628</v>
      </c>
      <c r="B3668" t="s">
        <v>6629</v>
      </c>
      <c r="C3668" t="e">
        <f t="shared" si="114"/>
        <v>#N/A</v>
      </c>
      <c r="D3668" t="e">
        <f t="shared" si="115"/>
        <v>#N/A</v>
      </c>
    </row>
    <row r="3669" hidden="1" spans="1:4">
      <c r="A3669" t="s">
        <v>6630</v>
      </c>
      <c r="B3669" t="s">
        <v>6631</v>
      </c>
      <c r="C3669" t="e">
        <f t="shared" si="114"/>
        <v>#N/A</v>
      </c>
      <c r="D3669" t="e">
        <f t="shared" si="115"/>
        <v>#N/A</v>
      </c>
    </row>
    <row r="3670" hidden="1" spans="1:4">
      <c r="A3670" t="s">
        <v>6632</v>
      </c>
      <c r="B3670" t="s">
        <v>6633</v>
      </c>
      <c r="C3670" t="e">
        <f t="shared" si="114"/>
        <v>#N/A</v>
      </c>
      <c r="D3670" t="e">
        <f t="shared" si="115"/>
        <v>#N/A</v>
      </c>
    </row>
    <row r="3671" hidden="1" spans="1:4">
      <c r="A3671" t="s">
        <v>6634</v>
      </c>
      <c r="B3671" t="s">
        <v>6635</v>
      </c>
      <c r="C3671" t="e">
        <f t="shared" si="114"/>
        <v>#N/A</v>
      </c>
      <c r="D3671" t="e">
        <f t="shared" si="115"/>
        <v>#N/A</v>
      </c>
    </row>
    <row r="3672" hidden="1" spans="1:4">
      <c r="A3672" t="s">
        <v>6636</v>
      </c>
      <c r="B3672" t="s">
        <v>6637</v>
      </c>
      <c r="C3672" t="e">
        <f t="shared" si="114"/>
        <v>#N/A</v>
      </c>
      <c r="D3672" t="e">
        <f t="shared" si="115"/>
        <v>#N/A</v>
      </c>
    </row>
    <row r="3673" hidden="1" spans="1:4">
      <c r="A3673" t="s">
        <v>6638</v>
      </c>
      <c r="B3673" t="s">
        <v>6639</v>
      </c>
      <c r="C3673" t="e">
        <f t="shared" si="114"/>
        <v>#N/A</v>
      </c>
      <c r="D3673" t="e">
        <f t="shared" si="115"/>
        <v>#N/A</v>
      </c>
    </row>
    <row r="3674" hidden="1" spans="1:4">
      <c r="A3674" t="s">
        <v>6640</v>
      </c>
      <c r="B3674" t="s">
        <v>6641</v>
      </c>
      <c r="C3674" t="e">
        <f t="shared" si="114"/>
        <v>#N/A</v>
      </c>
      <c r="D3674" t="e">
        <f t="shared" si="115"/>
        <v>#N/A</v>
      </c>
    </row>
    <row r="3675" hidden="1" spans="1:4">
      <c r="A3675" t="s">
        <v>4191</v>
      </c>
      <c r="B3675" t="s">
        <v>1229</v>
      </c>
      <c r="C3675" t="e">
        <f t="shared" si="114"/>
        <v>#N/A</v>
      </c>
      <c r="D3675" t="e">
        <f t="shared" si="115"/>
        <v>#N/A</v>
      </c>
    </row>
    <row r="3676" hidden="1" spans="1:4">
      <c r="A3676" t="s">
        <v>6642</v>
      </c>
      <c r="B3676" t="s">
        <v>6643</v>
      </c>
      <c r="C3676" t="e">
        <f t="shared" si="114"/>
        <v>#N/A</v>
      </c>
      <c r="D3676" t="e">
        <f t="shared" si="115"/>
        <v>#N/A</v>
      </c>
    </row>
    <row r="3677" hidden="1" spans="1:4">
      <c r="A3677" t="s">
        <v>6644</v>
      </c>
      <c r="B3677" t="s">
        <v>6642</v>
      </c>
      <c r="C3677" t="e">
        <f t="shared" si="114"/>
        <v>#N/A</v>
      </c>
      <c r="D3677" t="e">
        <f t="shared" si="115"/>
        <v>#N/A</v>
      </c>
    </row>
    <row r="3678" hidden="1" spans="1:4">
      <c r="A3678" t="s">
        <v>6645</v>
      </c>
      <c r="B3678" t="s">
        <v>6646</v>
      </c>
      <c r="C3678" t="e">
        <f t="shared" si="114"/>
        <v>#N/A</v>
      </c>
      <c r="D3678" t="e">
        <f t="shared" si="115"/>
        <v>#N/A</v>
      </c>
    </row>
    <row r="3679" hidden="1" spans="1:4">
      <c r="A3679" t="s">
        <v>6647</v>
      </c>
      <c r="B3679" t="s">
        <v>6648</v>
      </c>
      <c r="C3679" t="e">
        <f t="shared" si="114"/>
        <v>#N/A</v>
      </c>
      <c r="D3679" t="e">
        <f t="shared" si="115"/>
        <v>#N/A</v>
      </c>
    </row>
    <row r="3680" hidden="1" spans="1:4">
      <c r="A3680" t="s">
        <v>6649</v>
      </c>
      <c r="B3680" t="s">
        <v>6650</v>
      </c>
      <c r="C3680" t="e">
        <f t="shared" si="114"/>
        <v>#N/A</v>
      </c>
      <c r="D3680" t="e">
        <f t="shared" si="115"/>
        <v>#N/A</v>
      </c>
    </row>
    <row r="3681" hidden="1" spans="1:4">
      <c r="A3681" t="s">
        <v>6651</v>
      </c>
      <c r="B3681" t="s">
        <v>6652</v>
      </c>
      <c r="C3681" t="e">
        <f t="shared" si="114"/>
        <v>#N/A</v>
      </c>
      <c r="D3681" t="e">
        <f t="shared" si="115"/>
        <v>#N/A</v>
      </c>
    </row>
    <row r="3682" hidden="1" spans="1:4">
      <c r="A3682" t="s">
        <v>6653</v>
      </c>
      <c r="B3682" t="s">
        <v>6654</v>
      </c>
      <c r="C3682" t="e">
        <f t="shared" si="114"/>
        <v>#N/A</v>
      </c>
      <c r="D3682" t="e">
        <f t="shared" si="115"/>
        <v>#N/A</v>
      </c>
    </row>
    <row r="3683" hidden="1" spans="1:4">
      <c r="A3683" t="s">
        <v>6655</v>
      </c>
      <c r="B3683" t="s">
        <v>6656</v>
      </c>
      <c r="C3683" t="e">
        <f t="shared" si="114"/>
        <v>#N/A</v>
      </c>
      <c r="D3683" t="e">
        <f t="shared" si="115"/>
        <v>#N/A</v>
      </c>
    </row>
    <row r="3684" hidden="1" spans="1:4">
      <c r="A3684" t="s">
        <v>6657</v>
      </c>
      <c r="B3684" t="s">
        <v>6658</v>
      </c>
      <c r="C3684" t="e">
        <f t="shared" si="114"/>
        <v>#N/A</v>
      </c>
      <c r="D3684" t="e">
        <f t="shared" si="115"/>
        <v>#N/A</v>
      </c>
    </row>
    <row r="3685" hidden="1" spans="1:4">
      <c r="A3685" t="s">
        <v>6659</v>
      </c>
      <c r="B3685" t="s">
        <v>6660</v>
      </c>
      <c r="C3685" t="e">
        <f t="shared" si="114"/>
        <v>#N/A</v>
      </c>
      <c r="D3685" t="e">
        <f t="shared" si="115"/>
        <v>#N/A</v>
      </c>
    </row>
    <row r="3686" hidden="1" spans="1:4">
      <c r="A3686" t="s">
        <v>6661</v>
      </c>
      <c r="B3686" t="s">
        <v>6662</v>
      </c>
      <c r="C3686" t="e">
        <f t="shared" si="114"/>
        <v>#N/A</v>
      </c>
      <c r="D3686" t="e">
        <f t="shared" si="115"/>
        <v>#N/A</v>
      </c>
    </row>
    <row r="3687" hidden="1" spans="1:4">
      <c r="A3687" t="s">
        <v>4916</v>
      </c>
      <c r="B3687" t="s">
        <v>6663</v>
      </c>
      <c r="C3687" t="e">
        <f t="shared" si="114"/>
        <v>#N/A</v>
      </c>
      <c r="D3687" t="e">
        <f t="shared" si="115"/>
        <v>#N/A</v>
      </c>
    </row>
    <row r="3688" hidden="1" spans="1:4">
      <c r="A3688" t="s">
        <v>6664</v>
      </c>
      <c r="B3688" t="s">
        <v>6665</v>
      </c>
      <c r="C3688" t="e">
        <f t="shared" si="114"/>
        <v>#N/A</v>
      </c>
      <c r="D3688" t="e">
        <f t="shared" si="115"/>
        <v>#N/A</v>
      </c>
    </row>
    <row r="3689" hidden="1" spans="1:4">
      <c r="A3689" t="s">
        <v>6666</v>
      </c>
      <c r="B3689" t="s">
        <v>6667</v>
      </c>
      <c r="C3689" t="e">
        <f t="shared" si="114"/>
        <v>#N/A</v>
      </c>
      <c r="D3689" t="e">
        <f t="shared" si="115"/>
        <v>#N/A</v>
      </c>
    </row>
    <row r="3690" hidden="1" spans="1:4">
      <c r="A3690" t="s">
        <v>6668</v>
      </c>
      <c r="B3690" t="s">
        <v>6669</v>
      </c>
      <c r="C3690" t="e">
        <f t="shared" si="114"/>
        <v>#N/A</v>
      </c>
      <c r="D3690" t="e">
        <f t="shared" si="115"/>
        <v>#N/A</v>
      </c>
    </row>
    <row r="3691" hidden="1" spans="1:4">
      <c r="A3691" t="s">
        <v>6670</v>
      </c>
      <c r="B3691" t="s">
        <v>6671</v>
      </c>
      <c r="C3691" t="e">
        <f t="shared" si="114"/>
        <v>#N/A</v>
      </c>
      <c r="D3691" t="e">
        <f t="shared" si="115"/>
        <v>#N/A</v>
      </c>
    </row>
    <row r="3692" hidden="1" spans="1:4">
      <c r="A3692" t="s">
        <v>6672</v>
      </c>
      <c r="B3692" t="s">
        <v>6670</v>
      </c>
      <c r="C3692" t="e">
        <f t="shared" si="114"/>
        <v>#N/A</v>
      </c>
      <c r="D3692" t="e">
        <f t="shared" si="115"/>
        <v>#N/A</v>
      </c>
    </row>
    <row r="3693" hidden="1" spans="1:4">
      <c r="A3693" t="s">
        <v>6673</v>
      </c>
      <c r="B3693" t="s">
        <v>6674</v>
      </c>
      <c r="C3693" t="e">
        <f t="shared" si="114"/>
        <v>#N/A</v>
      </c>
      <c r="D3693" t="e">
        <f t="shared" si="115"/>
        <v>#N/A</v>
      </c>
    </row>
    <row r="3694" hidden="1" spans="1:4">
      <c r="A3694" t="s">
        <v>6675</v>
      </c>
      <c r="B3694" t="s">
        <v>6676</v>
      </c>
      <c r="C3694" t="e">
        <f t="shared" si="114"/>
        <v>#N/A</v>
      </c>
      <c r="D3694" t="e">
        <f t="shared" si="115"/>
        <v>#N/A</v>
      </c>
    </row>
    <row r="3695" hidden="1" spans="1:4">
      <c r="A3695" t="s">
        <v>6677</v>
      </c>
      <c r="B3695" t="s">
        <v>6675</v>
      </c>
      <c r="C3695" t="e">
        <f t="shared" si="114"/>
        <v>#N/A</v>
      </c>
      <c r="D3695" t="e">
        <f t="shared" si="115"/>
        <v>#N/A</v>
      </c>
    </row>
    <row r="3696" hidden="1" spans="1:4">
      <c r="A3696" t="s">
        <v>6678</v>
      </c>
      <c r="B3696" t="s">
        <v>6679</v>
      </c>
      <c r="C3696" t="e">
        <f t="shared" si="114"/>
        <v>#N/A</v>
      </c>
      <c r="D3696" t="e">
        <f t="shared" si="115"/>
        <v>#N/A</v>
      </c>
    </row>
    <row r="3697" hidden="1" spans="1:4">
      <c r="A3697" t="s">
        <v>6680</v>
      </c>
      <c r="B3697" t="s">
        <v>6681</v>
      </c>
      <c r="C3697" t="e">
        <f t="shared" si="114"/>
        <v>#N/A</v>
      </c>
      <c r="D3697" t="e">
        <f t="shared" si="115"/>
        <v>#N/A</v>
      </c>
    </row>
    <row r="3698" hidden="1" spans="1:4">
      <c r="A3698" t="s">
        <v>1154</v>
      </c>
      <c r="B3698" t="s">
        <v>6503</v>
      </c>
      <c r="C3698" t="e">
        <f t="shared" si="114"/>
        <v>#N/A</v>
      </c>
      <c r="D3698" t="e">
        <f t="shared" si="115"/>
        <v>#N/A</v>
      </c>
    </row>
    <row r="3699" hidden="1" spans="1:4">
      <c r="A3699" t="s">
        <v>6682</v>
      </c>
      <c r="B3699" t="s">
        <v>3434</v>
      </c>
      <c r="C3699" t="e">
        <f t="shared" si="114"/>
        <v>#N/A</v>
      </c>
      <c r="D3699" t="e">
        <f t="shared" si="115"/>
        <v>#N/A</v>
      </c>
    </row>
    <row r="3700" hidden="1" spans="1:4">
      <c r="A3700" t="s">
        <v>5595</v>
      </c>
      <c r="B3700" t="s">
        <v>6683</v>
      </c>
      <c r="C3700" t="e">
        <f t="shared" si="114"/>
        <v>#N/A</v>
      </c>
      <c r="D3700" t="e">
        <f t="shared" si="115"/>
        <v>#N/A</v>
      </c>
    </row>
    <row r="3701" hidden="1" spans="1:4">
      <c r="A3701" t="s">
        <v>6684</v>
      </c>
      <c r="B3701" t="s">
        <v>6685</v>
      </c>
      <c r="C3701" t="e">
        <f t="shared" si="114"/>
        <v>#N/A</v>
      </c>
      <c r="D3701" t="e">
        <f t="shared" si="115"/>
        <v>#N/A</v>
      </c>
    </row>
    <row r="3702" hidden="1" spans="1:4">
      <c r="A3702" t="s">
        <v>6686</v>
      </c>
      <c r="B3702" t="s">
        <v>6687</v>
      </c>
      <c r="C3702" t="e">
        <f t="shared" si="114"/>
        <v>#N/A</v>
      </c>
      <c r="D3702" t="e">
        <f t="shared" si="115"/>
        <v>#N/A</v>
      </c>
    </row>
    <row r="3703" hidden="1" spans="1:4">
      <c r="A3703" t="s">
        <v>6688</v>
      </c>
      <c r="B3703" t="s">
        <v>6689</v>
      </c>
      <c r="C3703" t="e">
        <f t="shared" si="114"/>
        <v>#N/A</v>
      </c>
      <c r="D3703" t="e">
        <f t="shared" si="115"/>
        <v>#N/A</v>
      </c>
    </row>
    <row r="3704" hidden="1" spans="1:4">
      <c r="A3704" t="s">
        <v>6690</v>
      </c>
      <c r="B3704" t="s">
        <v>6691</v>
      </c>
      <c r="C3704" t="e">
        <f t="shared" si="114"/>
        <v>#N/A</v>
      </c>
      <c r="D3704" t="e">
        <f t="shared" si="115"/>
        <v>#N/A</v>
      </c>
    </row>
    <row r="3705" hidden="1" spans="1:4">
      <c r="A3705" t="s">
        <v>6692</v>
      </c>
      <c r="B3705" t="s">
        <v>6693</v>
      </c>
      <c r="C3705" t="e">
        <f t="shared" si="114"/>
        <v>#N/A</v>
      </c>
      <c r="D3705" t="e">
        <f t="shared" si="115"/>
        <v>#N/A</v>
      </c>
    </row>
    <row r="3706" hidden="1" spans="1:4">
      <c r="A3706" t="s">
        <v>1025</v>
      </c>
      <c r="B3706" t="s">
        <v>6692</v>
      </c>
      <c r="C3706" t="e">
        <f t="shared" si="114"/>
        <v>#N/A</v>
      </c>
      <c r="D3706" t="e">
        <f t="shared" si="115"/>
        <v>#N/A</v>
      </c>
    </row>
    <row r="3707" hidden="1" spans="1:4">
      <c r="A3707" t="s">
        <v>6693</v>
      </c>
      <c r="B3707" t="s">
        <v>6494</v>
      </c>
      <c r="C3707" t="e">
        <f t="shared" si="114"/>
        <v>#N/A</v>
      </c>
      <c r="D3707" t="e">
        <f t="shared" si="115"/>
        <v>#N/A</v>
      </c>
    </row>
    <row r="3708" hidden="1" spans="1:4">
      <c r="A3708" t="s">
        <v>6694</v>
      </c>
      <c r="B3708" t="s">
        <v>6695</v>
      </c>
      <c r="C3708" t="e">
        <f t="shared" si="114"/>
        <v>#N/A</v>
      </c>
      <c r="D3708" t="e">
        <f t="shared" si="115"/>
        <v>#N/A</v>
      </c>
    </row>
    <row r="3709" hidden="1" spans="1:4">
      <c r="A3709" t="s">
        <v>6696</v>
      </c>
      <c r="B3709" t="s">
        <v>6697</v>
      </c>
      <c r="C3709" t="e">
        <f t="shared" si="114"/>
        <v>#N/A</v>
      </c>
      <c r="D3709" t="e">
        <f t="shared" si="115"/>
        <v>#N/A</v>
      </c>
    </row>
    <row r="3710" hidden="1" spans="1:4">
      <c r="A3710" t="s">
        <v>6697</v>
      </c>
      <c r="B3710" t="s">
        <v>6698</v>
      </c>
      <c r="C3710" t="e">
        <f t="shared" si="114"/>
        <v>#N/A</v>
      </c>
      <c r="D3710" t="e">
        <f t="shared" si="115"/>
        <v>#N/A</v>
      </c>
    </row>
    <row r="3711" hidden="1" spans="1:4">
      <c r="A3711" t="s">
        <v>6699</v>
      </c>
      <c r="B3711" t="s">
        <v>6700</v>
      </c>
      <c r="C3711" t="e">
        <f t="shared" si="114"/>
        <v>#N/A</v>
      </c>
      <c r="D3711" t="e">
        <f t="shared" si="115"/>
        <v>#N/A</v>
      </c>
    </row>
    <row r="3712" hidden="1" spans="1:4">
      <c r="A3712" t="s">
        <v>6701</v>
      </c>
      <c r="B3712" t="s">
        <v>6702</v>
      </c>
      <c r="C3712" t="e">
        <f t="shared" si="114"/>
        <v>#N/A</v>
      </c>
      <c r="D3712" t="e">
        <f t="shared" si="115"/>
        <v>#N/A</v>
      </c>
    </row>
    <row r="3713" hidden="1" spans="1:4">
      <c r="A3713" t="s">
        <v>6703</v>
      </c>
      <c r="B3713" t="s">
        <v>6704</v>
      </c>
      <c r="C3713" t="e">
        <f t="shared" si="114"/>
        <v>#N/A</v>
      </c>
      <c r="D3713" t="e">
        <f t="shared" si="115"/>
        <v>#N/A</v>
      </c>
    </row>
    <row r="3714" hidden="1" spans="1:4">
      <c r="A3714" t="s">
        <v>6705</v>
      </c>
      <c r="B3714" t="s">
        <v>2604</v>
      </c>
      <c r="C3714" t="e">
        <f t="shared" ref="C3714:C3777" si="116">VLOOKUP(A:A,E:E,1,FALSE)</f>
        <v>#N/A</v>
      </c>
      <c r="D3714" t="e">
        <f t="shared" ref="D3714:D3777" si="117">VLOOKUP(B:B,E:E,1,FALSE)</f>
        <v>#N/A</v>
      </c>
    </row>
    <row r="3715" hidden="1" spans="1:4">
      <c r="A3715" t="s">
        <v>6706</v>
      </c>
      <c r="B3715" t="s">
        <v>6707</v>
      </c>
      <c r="C3715" t="e">
        <f t="shared" si="116"/>
        <v>#N/A</v>
      </c>
      <c r="D3715" t="e">
        <f t="shared" si="117"/>
        <v>#N/A</v>
      </c>
    </row>
    <row r="3716" hidden="1" spans="1:4">
      <c r="A3716" t="s">
        <v>6708</v>
      </c>
      <c r="B3716" t="s">
        <v>6709</v>
      </c>
      <c r="C3716" t="e">
        <f t="shared" si="116"/>
        <v>#N/A</v>
      </c>
      <c r="D3716" t="e">
        <f t="shared" si="117"/>
        <v>#N/A</v>
      </c>
    </row>
    <row r="3717" hidden="1" spans="1:4">
      <c r="A3717" t="s">
        <v>6710</v>
      </c>
      <c r="B3717" t="s">
        <v>6711</v>
      </c>
      <c r="C3717" t="e">
        <f t="shared" si="116"/>
        <v>#N/A</v>
      </c>
      <c r="D3717" t="e">
        <f t="shared" si="117"/>
        <v>#N/A</v>
      </c>
    </row>
    <row r="3718" hidden="1" spans="1:4">
      <c r="A3718" t="s">
        <v>6711</v>
      </c>
      <c r="B3718" t="s">
        <v>6712</v>
      </c>
      <c r="C3718" t="e">
        <f t="shared" si="116"/>
        <v>#N/A</v>
      </c>
      <c r="D3718" t="e">
        <f t="shared" si="117"/>
        <v>#N/A</v>
      </c>
    </row>
    <row r="3719" hidden="1" spans="1:4">
      <c r="A3719" t="s">
        <v>6713</v>
      </c>
      <c r="B3719" t="s">
        <v>6714</v>
      </c>
      <c r="C3719" t="e">
        <f t="shared" si="116"/>
        <v>#N/A</v>
      </c>
      <c r="D3719" t="e">
        <f t="shared" si="117"/>
        <v>#N/A</v>
      </c>
    </row>
    <row r="3720" hidden="1" spans="1:4">
      <c r="A3720" t="s">
        <v>6715</v>
      </c>
      <c r="B3720" t="s">
        <v>6713</v>
      </c>
      <c r="C3720" t="e">
        <f t="shared" si="116"/>
        <v>#N/A</v>
      </c>
      <c r="D3720" t="e">
        <f t="shared" si="117"/>
        <v>#N/A</v>
      </c>
    </row>
    <row r="3721" hidden="1" spans="1:4">
      <c r="A3721" t="s">
        <v>6716</v>
      </c>
      <c r="B3721" t="s">
        <v>6717</v>
      </c>
      <c r="C3721" t="e">
        <f t="shared" si="116"/>
        <v>#N/A</v>
      </c>
      <c r="D3721" t="e">
        <f t="shared" si="117"/>
        <v>#N/A</v>
      </c>
    </row>
    <row r="3722" hidden="1" spans="1:4">
      <c r="A3722" t="s">
        <v>6718</v>
      </c>
      <c r="B3722" t="s">
        <v>6719</v>
      </c>
      <c r="C3722" t="e">
        <f t="shared" si="116"/>
        <v>#N/A</v>
      </c>
      <c r="D3722" t="e">
        <f t="shared" si="117"/>
        <v>#N/A</v>
      </c>
    </row>
    <row r="3723" hidden="1" spans="1:4">
      <c r="A3723" t="s">
        <v>6720</v>
      </c>
      <c r="B3723" t="s">
        <v>6721</v>
      </c>
      <c r="C3723" t="e">
        <f t="shared" si="116"/>
        <v>#N/A</v>
      </c>
      <c r="D3723" t="e">
        <f t="shared" si="117"/>
        <v>#N/A</v>
      </c>
    </row>
    <row r="3724" hidden="1" spans="1:4">
      <c r="A3724" t="s">
        <v>6722</v>
      </c>
      <c r="B3724" t="s">
        <v>6723</v>
      </c>
      <c r="C3724" t="e">
        <f t="shared" si="116"/>
        <v>#N/A</v>
      </c>
      <c r="D3724" t="e">
        <f t="shared" si="117"/>
        <v>#N/A</v>
      </c>
    </row>
    <row r="3725" hidden="1" spans="1:4">
      <c r="A3725" t="s">
        <v>6724</v>
      </c>
      <c r="B3725" t="s">
        <v>6725</v>
      </c>
      <c r="C3725" t="e">
        <f t="shared" si="116"/>
        <v>#N/A</v>
      </c>
      <c r="D3725" t="e">
        <f t="shared" si="117"/>
        <v>#N/A</v>
      </c>
    </row>
    <row r="3726" hidden="1" spans="1:4">
      <c r="A3726" t="s">
        <v>6726</v>
      </c>
      <c r="B3726" t="s">
        <v>6727</v>
      </c>
      <c r="C3726" t="e">
        <f t="shared" si="116"/>
        <v>#N/A</v>
      </c>
      <c r="D3726" t="e">
        <f t="shared" si="117"/>
        <v>#N/A</v>
      </c>
    </row>
    <row r="3727" hidden="1" spans="1:4">
      <c r="A3727" t="s">
        <v>6728</v>
      </c>
      <c r="B3727" t="s">
        <v>6729</v>
      </c>
      <c r="C3727" t="e">
        <f t="shared" si="116"/>
        <v>#N/A</v>
      </c>
      <c r="D3727" t="e">
        <f t="shared" si="117"/>
        <v>#N/A</v>
      </c>
    </row>
    <row r="3728" hidden="1" spans="1:4">
      <c r="A3728" t="s">
        <v>6730</v>
      </c>
      <c r="B3728" t="s">
        <v>6731</v>
      </c>
      <c r="C3728" t="e">
        <f t="shared" si="116"/>
        <v>#N/A</v>
      </c>
      <c r="D3728" t="e">
        <f t="shared" si="117"/>
        <v>#N/A</v>
      </c>
    </row>
    <row r="3729" hidden="1" spans="1:4">
      <c r="A3729" t="s">
        <v>6732</v>
      </c>
      <c r="B3729" t="s">
        <v>6733</v>
      </c>
      <c r="C3729" t="e">
        <f t="shared" si="116"/>
        <v>#N/A</v>
      </c>
      <c r="D3729" t="e">
        <f t="shared" si="117"/>
        <v>#N/A</v>
      </c>
    </row>
    <row r="3730" hidden="1" spans="1:4">
      <c r="A3730" t="s">
        <v>6733</v>
      </c>
      <c r="B3730" t="s">
        <v>6734</v>
      </c>
      <c r="C3730" t="e">
        <f t="shared" si="116"/>
        <v>#N/A</v>
      </c>
      <c r="D3730" t="e">
        <f t="shared" si="117"/>
        <v>#N/A</v>
      </c>
    </row>
    <row r="3731" hidden="1" spans="1:4">
      <c r="A3731" t="s">
        <v>6735</v>
      </c>
      <c r="B3731" t="s">
        <v>5959</v>
      </c>
      <c r="C3731" t="e">
        <f t="shared" si="116"/>
        <v>#N/A</v>
      </c>
      <c r="D3731" t="e">
        <f t="shared" si="117"/>
        <v>#N/A</v>
      </c>
    </row>
    <row r="3732" hidden="1" spans="1:4">
      <c r="A3732" t="s">
        <v>6736</v>
      </c>
      <c r="B3732" t="s">
        <v>6737</v>
      </c>
      <c r="C3732" t="e">
        <f t="shared" si="116"/>
        <v>#N/A</v>
      </c>
      <c r="D3732" t="e">
        <f t="shared" si="117"/>
        <v>#N/A</v>
      </c>
    </row>
    <row r="3733" hidden="1" spans="1:4">
      <c r="A3733" t="s">
        <v>6499</v>
      </c>
      <c r="B3733" t="s">
        <v>3850</v>
      </c>
      <c r="C3733" t="e">
        <f t="shared" si="116"/>
        <v>#N/A</v>
      </c>
      <c r="D3733" t="e">
        <f t="shared" si="117"/>
        <v>#N/A</v>
      </c>
    </row>
    <row r="3734" hidden="1" spans="1:4">
      <c r="A3734" t="s">
        <v>6738</v>
      </c>
      <c r="B3734" t="s">
        <v>6739</v>
      </c>
      <c r="C3734" t="e">
        <f t="shared" si="116"/>
        <v>#N/A</v>
      </c>
      <c r="D3734" t="e">
        <f t="shared" si="117"/>
        <v>#N/A</v>
      </c>
    </row>
    <row r="3735" hidden="1" spans="1:4">
      <c r="A3735" t="s">
        <v>6740</v>
      </c>
      <c r="B3735" t="s">
        <v>6741</v>
      </c>
      <c r="C3735" t="e">
        <f t="shared" si="116"/>
        <v>#N/A</v>
      </c>
      <c r="D3735" t="e">
        <f t="shared" si="117"/>
        <v>#N/A</v>
      </c>
    </row>
    <row r="3736" hidden="1" spans="1:4">
      <c r="A3736" t="s">
        <v>6741</v>
      </c>
      <c r="B3736" t="s">
        <v>6742</v>
      </c>
      <c r="C3736" t="e">
        <f t="shared" si="116"/>
        <v>#N/A</v>
      </c>
      <c r="D3736" t="e">
        <f t="shared" si="117"/>
        <v>#N/A</v>
      </c>
    </row>
    <row r="3737" hidden="1" spans="1:4">
      <c r="A3737" t="s">
        <v>6743</v>
      </c>
      <c r="B3737" t="s">
        <v>6744</v>
      </c>
      <c r="C3737" t="e">
        <f t="shared" si="116"/>
        <v>#N/A</v>
      </c>
      <c r="D3737" t="e">
        <f t="shared" si="117"/>
        <v>#N/A</v>
      </c>
    </row>
    <row r="3738" hidden="1" spans="1:4">
      <c r="A3738" t="s">
        <v>6745</v>
      </c>
      <c r="B3738" t="s">
        <v>6746</v>
      </c>
      <c r="C3738" t="e">
        <f t="shared" si="116"/>
        <v>#N/A</v>
      </c>
      <c r="D3738" t="e">
        <f t="shared" si="117"/>
        <v>#N/A</v>
      </c>
    </row>
    <row r="3739" hidden="1" spans="1:4">
      <c r="A3739" t="s">
        <v>6747</v>
      </c>
      <c r="B3739" t="s">
        <v>6748</v>
      </c>
      <c r="C3739" t="e">
        <f t="shared" si="116"/>
        <v>#N/A</v>
      </c>
      <c r="D3739" t="e">
        <f t="shared" si="117"/>
        <v>#N/A</v>
      </c>
    </row>
    <row r="3740" hidden="1" spans="1:4">
      <c r="A3740" t="s">
        <v>6749</v>
      </c>
      <c r="B3740" t="s">
        <v>6750</v>
      </c>
      <c r="C3740" t="e">
        <f t="shared" si="116"/>
        <v>#N/A</v>
      </c>
      <c r="D3740" t="e">
        <f t="shared" si="117"/>
        <v>#N/A</v>
      </c>
    </row>
    <row r="3741" hidden="1" spans="1:4">
      <c r="A3741" t="s">
        <v>6751</v>
      </c>
      <c r="B3741" t="s">
        <v>6752</v>
      </c>
      <c r="C3741" t="e">
        <f t="shared" si="116"/>
        <v>#N/A</v>
      </c>
      <c r="D3741" t="e">
        <f t="shared" si="117"/>
        <v>#N/A</v>
      </c>
    </row>
    <row r="3742" hidden="1" spans="1:4">
      <c r="A3742" t="s">
        <v>6752</v>
      </c>
      <c r="B3742" t="s">
        <v>6753</v>
      </c>
      <c r="C3742" t="e">
        <f t="shared" si="116"/>
        <v>#N/A</v>
      </c>
      <c r="D3742" t="e">
        <f t="shared" si="117"/>
        <v>#N/A</v>
      </c>
    </row>
    <row r="3743" hidden="1" spans="1:4">
      <c r="A3743" t="s">
        <v>6753</v>
      </c>
      <c r="B3743" t="s">
        <v>6754</v>
      </c>
      <c r="C3743" t="e">
        <f t="shared" si="116"/>
        <v>#N/A</v>
      </c>
      <c r="D3743" t="e">
        <f t="shared" si="117"/>
        <v>#N/A</v>
      </c>
    </row>
    <row r="3744" hidden="1" spans="1:4">
      <c r="A3744" t="s">
        <v>6755</v>
      </c>
      <c r="B3744" t="s">
        <v>6756</v>
      </c>
      <c r="C3744" t="e">
        <f t="shared" si="116"/>
        <v>#N/A</v>
      </c>
      <c r="D3744" t="e">
        <f t="shared" si="117"/>
        <v>#N/A</v>
      </c>
    </row>
    <row r="3745" hidden="1" spans="1:4">
      <c r="A3745" t="s">
        <v>6757</v>
      </c>
      <c r="B3745" t="s">
        <v>6758</v>
      </c>
      <c r="C3745" t="e">
        <f t="shared" si="116"/>
        <v>#N/A</v>
      </c>
      <c r="D3745" t="e">
        <f t="shared" si="117"/>
        <v>#N/A</v>
      </c>
    </row>
    <row r="3746" hidden="1" spans="1:4">
      <c r="A3746" t="s">
        <v>6759</v>
      </c>
      <c r="B3746" t="s">
        <v>6757</v>
      </c>
      <c r="C3746" t="e">
        <f t="shared" si="116"/>
        <v>#N/A</v>
      </c>
      <c r="D3746" t="e">
        <f t="shared" si="117"/>
        <v>#N/A</v>
      </c>
    </row>
    <row r="3747" hidden="1" spans="1:4">
      <c r="A3747" t="s">
        <v>6760</v>
      </c>
      <c r="B3747" t="s">
        <v>6761</v>
      </c>
      <c r="C3747" t="e">
        <f t="shared" si="116"/>
        <v>#N/A</v>
      </c>
      <c r="D3747" t="e">
        <f t="shared" si="117"/>
        <v>#N/A</v>
      </c>
    </row>
    <row r="3748" hidden="1" spans="1:4">
      <c r="A3748" t="s">
        <v>6761</v>
      </c>
      <c r="B3748" t="s">
        <v>6762</v>
      </c>
      <c r="C3748" t="e">
        <f t="shared" si="116"/>
        <v>#N/A</v>
      </c>
      <c r="D3748" t="e">
        <f t="shared" si="117"/>
        <v>#N/A</v>
      </c>
    </row>
    <row r="3749" hidden="1" spans="1:4">
      <c r="A3749" t="s">
        <v>6763</v>
      </c>
      <c r="B3749" t="s">
        <v>6764</v>
      </c>
      <c r="C3749" t="e">
        <f t="shared" si="116"/>
        <v>#N/A</v>
      </c>
      <c r="D3749" t="e">
        <f t="shared" si="117"/>
        <v>#N/A</v>
      </c>
    </row>
    <row r="3750" hidden="1" spans="1:4">
      <c r="A3750" t="s">
        <v>6765</v>
      </c>
      <c r="B3750" t="s">
        <v>6766</v>
      </c>
      <c r="C3750" t="e">
        <f t="shared" si="116"/>
        <v>#N/A</v>
      </c>
      <c r="D3750" t="e">
        <f t="shared" si="117"/>
        <v>#N/A</v>
      </c>
    </row>
    <row r="3751" hidden="1" spans="1:4">
      <c r="A3751" t="s">
        <v>6767</v>
      </c>
      <c r="B3751" t="s">
        <v>6768</v>
      </c>
      <c r="C3751" t="e">
        <f t="shared" si="116"/>
        <v>#N/A</v>
      </c>
      <c r="D3751" t="e">
        <f t="shared" si="117"/>
        <v>#N/A</v>
      </c>
    </row>
    <row r="3752" hidden="1" spans="1:4">
      <c r="A3752" t="s">
        <v>6769</v>
      </c>
      <c r="B3752" t="s">
        <v>6770</v>
      </c>
      <c r="C3752" t="e">
        <f t="shared" si="116"/>
        <v>#N/A</v>
      </c>
      <c r="D3752" t="e">
        <f t="shared" si="117"/>
        <v>#N/A</v>
      </c>
    </row>
    <row r="3753" hidden="1" spans="1:4">
      <c r="A3753" t="s">
        <v>6771</v>
      </c>
      <c r="B3753" t="s">
        <v>6772</v>
      </c>
      <c r="C3753" t="e">
        <f t="shared" si="116"/>
        <v>#N/A</v>
      </c>
      <c r="D3753" t="e">
        <f t="shared" si="117"/>
        <v>#N/A</v>
      </c>
    </row>
    <row r="3754" hidden="1" spans="1:4">
      <c r="A3754" t="s">
        <v>6773</v>
      </c>
      <c r="B3754" t="s">
        <v>6774</v>
      </c>
      <c r="C3754" t="e">
        <f t="shared" si="116"/>
        <v>#N/A</v>
      </c>
      <c r="D3754" t="e">
        <f t="shared" si="117"/>
        <v>#N/A</v>
      </c>
    </row>
    <row r="3755" hidden="1" spans="1:4">
      <c r="A3755" t="s">
        <v>6775</v>
      </c>
      <c r="B3755" t="s">
        <v>6776</v>
      </c>
      <c r="C3755" t="e">
        <f t="shared" si="116"/>
        <v>#N/A</v>
      </c>
      <c r="D3755" t="e">
        <f t="shared" si="117"/>
        <v>#N/A</v>
      </c>
    </row>
    <row r="3756" hidden="1" spans="1:4">
      <c r="A3756" t="s">
        <v>6777</v>
      </c>
      <c r="B3756" t="s">
        <v>6778</v>
      </c>
      <c r="C3756" t="e">
        <f t="shared" si="116"/>
        <v>#N/A</v>
      </c>
      <c r="D3756" t="e">
        <f t="shared" si="117"/>
        <v>#N/A</v>
      </c>
    </row>
    <row r="3757" hidden="1" spans="1:4">
      <c r="A3757" t="s">
        <v>6779</v>
      </c>
      <c r="B3757" t="s">
        <v>6780</v>
      </c>
      <c r="C3757" t="e">
        <f t="shared" si="116"/>
        <v>#N/A</v>
      </c>
      <c r="D3757" t="e">
        <f t="shared" si="117"/>
        <v>#N/A</v>
      </c>
    </row>
    <row r="3758" hidden="1" spans="1:4">
      <c r="A3758" t="s">
        <v>6781</v>
      </c>
      <c r="B3758" t="s">
        <v>6782</v>
      </c>
      <c r="C3758" t="e">
        <f t="shared" si="116"/>
        <v>#N/A</v>
      </c>
      <c r="D3758" t="e">
        <f t="shared" si="117"/>
        <v>#N/A</v>
      </c>
    </row>
    <row r="3759" hidden="1" spans="1:4">
      <c r="A3759" t="s">
        <v>6783</v>
      </c>
      <c r="B3759" t="s">
        <v>6784</v>
      </c>
      <c r="C3759" t="e">
        <f t="shared" si="116"/>
        <v>#N/A</v>
      </c>
      <c r="D3759" t="e">
        <f t="shared" si="117"/>
        <v>#N/A</v>
      </c>
    </row>
    <row r="3760" hidden="1" spans="1:4">
      <c r="A3760" t="s">
        <v>4391</v>
      </c>
      <c r="B3760" t="s">
        <v>6785</v>
      </c>
      <c r="C3760" t="e">
        <f t="shared" si="116"/>
        <v>#N/A</v>
      </c>
      <c r="D3760" t="e">
        <f t="shared" si="117"/>
        <v>#N/A</v>
      </c>
    </row>
    <row r="3761" hidden="1" spans="1:4">
      <c r="A3761" t="s">
        <v>6786</v>
      </c>
      <c r="B3761" t="s">
        <v>6787</v>
      </c>
      <c r="C3761" t="e">
        <f t="shared" si="116"/>
        <v>#N/A</v>
      </c>
      <c r="D3761" t="e">
        <f t="shared" si="117"/>
        <v>#N/A</v>
      </c>
    </row>
    <row r="3762" hidden="1" spans="1:4">
      <c r="A3762" t="s">
        <v>6788</v>
      </c>
      <c r="B3762" t="s">
        <v>6789</v>
      </c>
      <c r="C3762" t="e">
        <f t="shared" si="116"/>
        <v>#N/A</v>
      </c>
      <c r="D3762" t="e">
        <f t="shared" si="117"/>
        <v>#N/A</v>
      </c>
    </row>
    <row r="3763" hidden="1" spans="1:4">
      <c r="A3763" t="s">
        <v>6790</v>
      </c>
      <c r="B3763" t="s">
        <v>6791</v>
      </c>
      <c r="C3763" t="e">
        <f t="shared" si="116"/>
        <v>#N/A</v>
      </c>
      <c r="D3763" t="e">
        <f t="shared" si="117"/>
        <v>#N/A</v>
      </c>
    </row>
    <row r="3764" hidden="1" spans="1:4">
      <c r="A3764" t="s">
        <v>6792</v>
      </c>
      <c r="B3764" t="s">
        <v>6790</v>
      </c>
      <c r="C3764" t="e">
        <f t="shared" si="116"/>
        <v>#N/A</v>
      </c>
      <c r="D3764" t="e">
        <f t="shared" si="117"/>
        <v>#N/A</v>
      </c>
    </row>
    <row r="3765" hidden="1" spans="1:4">
      <c r="A3765" t="s">
        <v>6793</v>
      </c>
      <c r="B3765" t="s">
        <v>6794</v>
      </c>
      <c r="C3765" t="e">
        <f t="shared" si="116"/>
        <v>#N/A</v>
      </c>
      <c r="D3765" t="e">
        <f t="shared" si="117"/>
        <v>#N/A</v>
      </c>
    </row>
    <row r="3766" hidden="1" spans="1:4">
      <c r="A3766" t="s">
        <v>6795</v>
      </c>
      <c r="B3766" t="s">
        <v>6796</v>
      </c>
      <c r="C3766" t="e">
        <f t="shared" si="116"/>
        <v>#N/A</v>
      </c>
      <c r="D3766" t="e">
        <f t="shared" si="117"/>
        <v>#N/A</v>
      </c>
    </row>
    <row r="3767" hidden="1" spans="1:4">
      <c r="A3767" t="s">
        <v>6797</v>
      </c>
      <c r="B3767" t="s">
        <v>6798</v>
      </c>
      <c r="C3767" t="e">
        <f t="shared" si="116"/>
        <v>#N/A</v>
      </c>
      <c r="D3767" t="e">
        <f t="shared" si="117"/>
        <v>#N/A</v>
      </c>
    </row>
    <row r="3768" hidden="1" spans="1:4">
      <c r="A3768" t="s">
        <v>6799</v>
      </c>
      <c r="B3768" t="s">
        <v>6800</v>
      </c>
      <c r="C3768" t="e">
        <f t="shared" si="116"/>
        <v>#N/A</v>
      </c>
      <c r="D3768" t="e">
        <f t="shared" si="117"/>
        <v>#N/A</v>
      </c>
    </row>
    <row r="3769" hidden="1" spans="1:4">
      <c r="A3769" t="s">
        <v>6801</v>
      </c>
      <c r="B3769" t="s">
        <v>6802</v>
      </c>
      <c r="C3769" t="e">
        <f t="shared" si="116"/>
        <v>#N/A</v>
      </c>
      <c r="D3769" t="e">
        <f t="shared" si="117"/>
        <v>#N/A</v>
      </c>
    </row>
    <row r="3770" hidden="1" spans="1:4">
      <c r="A3770" t="s">
        <v>6802</v>
      </c>
      <c r="B3770" t="s">
        <v>6803</v>
      </c>
      <c r="C3770" t="e">
        <f t="shared" si="116"/>
        <v>#N/A</v>
      </c>
      <c r="D3770" t="e">
        <f t="shared" si="117"/>
        <v>#N/A</v>
      </c>
    </row>
    <row r="3771" hidden="1" spans="1:4">
      <c r="A3771" t="s">
        <v>6804</v>
      </c>
      <c r="B3771" t="s">
        <v>6805</v>
      </c>
      <c r="C3771" t="e">
        <f t="shared" si="116"/>
        <v>#N/A</v>
      </c>
      <c r="D3771" t="e">
        <f t="shared" si="117"/>
        <v>#N/A</v>
      </c>
    </row>
    <row r="3772" hidden="1" spans="1:4">
      <c r="A3772" t="s">
        <v>6806</v>
      </c>
      <c r="B3772" t="s">
        <v>6807</v>
      </c>
      <c r="C3772" t="e">
        <f t="shared" si="116"/>
        <v>#N/A</v>
      </c>
      <c r="D3772" t="e">
        <f t="shared" si="117"/>
        <v>#N/A</v>
      </c>
    </row>
    <row r="3773" hidden="1" spans="1:4">
      <c r="A3773" t="s">
        <v>6808</v>
      </c>
      <c r="B3773" t="s">
        <v>6809</v>
      </c>
      <c r="C3773" t="e">
        <f t="shared" si="116"/>
        <v>#N/A</v>
      </c>
      <c r="D3773" t="e">
        <f t="shared" si="117"/>
        <v>#N/A</v>
      </c>
    </row>
    <row r="3774" hidden="1" spans="1:4">
      <c r="A3774" t="s">
        <v>6810</v>
      </c>
      <c r="B3774" t="s">
        <v>5992</v>
      </c>
      <c r="C3774" t="e">
        <f t="shared" si="116"/>
        <v>#N/A</v>
      </c>
      <c r="D3774" t="e">
        <f t="shared" si="117"/>
        <v>#N/A</v>
      </c>
    </row>
    <row r="3775" hidden="1" spans="1:4">
      <c r="A3775" t="s">
        <v>6811</v>
      </c>
      <c r="B3775" t="s">
        <v>6812</v>
      </c>
      <c r="C3775" t="e">
        <f t="shared" si="116"/>
        <v>#N/A</v>
      </c>
      <c r="D3775" t="e">
        <f t="shared" si="117"/>
        <v>#N/A</v>
      </c>
    </row>
    <row r="3776" hidden="1" spans="1:4">
      <c r="A3776" t="s">
        <v>6813</v>
      </c>
      <c r="B3776" t="s">
        <v>6814</v>
      </c>
      <c r="C3776" t="e">
        <f t="shared" si="116"/>
        <v>#N/A</v>
      </c>
      <c r="D3776" t="e">
        <f t="shared" si="117"/>
        <v>#N/A</v>
      </c>
    </row>
    <row r="3777" hidden="1" spans="1:4">
      <c r="A3777" t="s">
        <v>6088</v>
      </c>
      <c r="B3777" t="s">
        <v>6815</v>
      </c>
      <c r="C3777" t="e">
        <f t="shared" si="116"/>
        <v>#N/A</v>
      </c>
      <c r="D3777" t="e">
        <f t="shared" si="117"/>
        <v>#N/A</v>
      </c>
    </row>
    <row r="3778" hidden="1" spans="1:4">
      <c r="A3778" t="s">
        <v>6816</v>
      </c>
      <c r="B3778" t="s">
        <v>6817</v>
      </c>
      <c r="C3778" t="e">
        <f t="shared" ref="C3778:C3841" si="118">VLOOKUP(A:A,E:E,1,FALSE)</f>
        <v>#N/A</v>
      </c>
      <c r="D3778" t="e">
        <f t="shared" ref="D3778:D3841" si="119">VLOOKUP(B:B,E:E,1,FALSE)</f>
        <v>#N/A</v>
      </c>
    </row>
    <row r="3779" hidden="1" spans="1:4">
      <c r="A3779" t="s">
        <v>6818</v>
      </c>
      <c r="B3779" t="s">
        <v>6819</v>
      </c>
      <c r="C3779" t="e">
        <f t="shared" si="118"/>
        <v>#N/A</v>
      </c>
      <c r="D3779" t="e">
        <f t="shared" si="119"/>
        <v>#N/A</v>
      </c>
    </row>
    <row r="3780" hidden="1" spans="1:4">
      <c r="A3780" t="s">
        <v>6820</v>
      </c>
      <c r="B3780" t="s">
        <v>6821</v>
      </c>
      <c r="C3780" t="e">
        <f t="shared" si="118"/>
        <v>#N/A</v>
      </c>
      <c r="D3780" t="e">
        <f t="shared" si="119"/>
        <v>#N/A</v>
      </c>
    </row>
    <row r="3781" hidden="1" spans="1:4">
      <c r="A3781" t="s">
        <v>6822</v>
      </c>
      <c r="B3781" t="s">
        <v>6823</v>
      </c>
      <c r="C3781" t="e">
        <f t="shared" si="118"/>
        <v>#N/A</v>
      </c>
      <c r="D3781" t="e">
        <f t="shared" si="119"/>
        <v>#N/A</v>
      </c>
    </row>
    <row r="3782" hidden="1" spans="1:4">
      <c r="A3782" t="s">
        <v>6824</v>
      </c>
      <c r="B3782" t="s">
        <v>6825</v>
      </c>
      <c r="C3782" t="e">
        <f t="shared" si="118"/>
        <v>#N/A</v>
      </c>
      <c r="D3782" t="e">
        <f t="shared" si="119"/>
        <v>#N/A</v>
      </c>
    </row>
    <row r="3783" hidden="1" spans="1:4">
      <c r="A3783" t="s">
        <v>6826</v>
      </c>
      <c r="B3783" t="s">
        <v>6827</v>
      </c>
      <c r="C3783" t="e">
        <f t="shared" si="118"/>
        <v>#N/A</v>
      </c>
      <c r="D3783" t="e">
        <f t="shared" si="119"/>
        <v>#N/A</v>
      </c>
    </row>
    <row r="3784" hidden="1" spans="1:4">
      <c r="A3784" t="s">
        <v>6828</v>
      </c>
      <c r="B3784" t="s">
        <v>6829</v>
      </c>
      <c r="C3784" t="e">
        <f t="shared" si="118"/>
        <v>#N/A</v>
      </c>
      <c r="D3784" t="e">
        <f t="shared" si="119"/>
        <v>#N/A</v>
      </c>
    </row>
    <row r="3785" hidden="1" spans="1:4">
      <c r="A3785" t="s">
        <v>6830</v>
      </c>
      <c r="B3785" t="s">
        <v>6831</v>
      </c>
      <c r="C3785" t="e">
        <f t="shared" si="118"/>
        <v>#N/A</v>
      </c>
      <c r="D3785" t="e">
        <f t="shared" si="119"/>
        <v>#N/A</v>
      </c>
    </row>
    <row r="3786" hidden="1" spans="1:4">
      <c r="A3786" t="s">
        <v>6832</v>
      </c>
      <c r="B3786" t="s">
        <v>6833</v>
      </c>
      <c r="C3786" t="e">
        <f t="shared" si="118"/>
        <v>#N/A</v>
      </c>
      <c r="D3786" t="e">
        <f t="shared" si="119"/>
        <v>#N/A</v>
      </c>
    </row>
    <row r="3787" hidden="1" spans="1:4">
      <c r="A3787" t="s">
        <v>6834</v>
      </c>
      <c r="B3787" t="s">
        <v>6835</v>
      </c>
      <c r="C3787" t="e">
        <f t="shared" si="118"/>
        <v>#N/A</v>
      </c>
      <c r="D3787" t="e">
        <f t="shared" si="119"/>
        <v>#N/A</v>
      </c>
    </row>
    <row r="3788" hidden="1" spans="1:4">
      <c r="A3788" t="s">
        <v>6836</v>
      </c>
      <c r="B3788" t="s">
        <v>6837</v>
      </c>
      <c r="C3788" t="e">
        <f t="shared" si="118"/>
        <v>#N/A</v>
      </c>
      <c r="D3788" t="e">
        <f t="shared" si="119"/>
        <v>#N/A</v>
      </c>
    </row>
    <row r="3789" hidden="1" spans="1:4">
      <c r="A3789" t="s">
        <v>6838</v>
      </c>
      <c r="B3789" t="s">
        <v>6839</v>
      </c>
      <c r="C3789" t="e">
        <f t="shared" si="118"/>
        <v>#N/A</v>
      </c>
      <c r="D3789" t="e">
        <f t="shared" si="119"/>
        <v>#N/A</v>
      </c>
    </row>
    <row r="3790" hidden="1" spans="1:4">
      <c r="A3790" t="s">
        <v>6840</v>
      </c>
      <c r="B3790" t="s">
        <v>6841</v>
      </c>
      <c r="C3790" t="e">
        <f t="shared" si="118"/>
        <v>#N/A</v>
      </c>
      <c r="D3790" t="e">
        <f t="shared" si="119"/>
        <v>#N/A</v>
      </c>
    </row>
    <row r="3791" hidden="1" spans="1:4">
      <c r="A3791" t="s">
        <v>5144</v>
      </c>
      <c r="B3791" t="s">
        <v>6842</v>
      </c>
      <c r="C3791" t="e">
        <f t="shared" si="118"/>
        <v>#N/A</v>
      </c>
      <c r="D3791" t="e">
        <f t="shared" si="119"/>
        <v>#N/A</v>
      </c>
    </row>
    <row r="3792" hidden="1" spans="1:4">
      <c r="A3792" t="s">
        <v>6843</v>
      </c>
      <c r="B3792" t="s">
        <v>6844</v>
      </c>
      <c r="C3792" t="e">
        <f t="shared" si="118"/>
        <v>#N/A</v>
      </c>
      <c r="D3792" t="e">
        <f t="shared" si="119"/>
        <v>#N/A</v>
      </c>
    </row>
    <row r="3793" hidden="1" spans="1:4">
      <c r="A3793" t="s">
        <v>6844</v>
      </c>
      <c r="B3793" t="s">
        <v>6845</v>
      </c>
      <c r="C3793" t="e">
        <f t="shared" si="118"/>
        <v>#N/A</v>
      </c>
      <c r="D3793" t="e">
        <f t="shared" si="119"/>
        <v>#N/A</v>
      </c>
    </row>
    <row r="3794" hidden="1" spans="1:4">
      <c r="A3794" t="s">
        <v>6846</v>
      </c>
      <c r="B3794" t="s">
        <v>6847</v>
      </c>
      <c r="C3794" t="e">
        <f t="shared" si="118"/>
        <v>#N/A</v>
      </c>
      <c r="D3794" t="e">
        <f t="shared" si="119"/>
        <v>#N/A</v>
      </c>
    </row>
    <row r="3795" hidden="1" spans="1:4">
      <c r="A3795" t="s">
        <v>6848</v>
      </c>
      <c r="B3795" t="s">
        <v>6849</v>
      </c>
      <c r="C3795" t="e">
        <f t="shared" si="118"/>
        <v>#N/A</v>
      </c>
      <c r="D3795" t="e">
        <f t="shared" si="119"/>
        <v>#N/A</v>
      </c>
    </row>
    <row r="3796" hidden="1" spans="1:4">
      <c r="A3796" t="s">
        <v>6849</v>
      </c>
      <c r="B3796" t="s">
        <v>6850</v>
      </c>
      <c r="C3796" t="e">
        <f t="shared" si="118"/>
        <v>#N/A</v>
      </c>
      <c r="D3796" t="e">
        <f t="shared" si="119"/>
        <v>#N/A</v>
      </c>
    </row>
    <row r="3797" hidden="1" spans="1:4">
      <c r="A3797" t="s">
        <v>6851</v>
      </c>
      <c r="B3797" t="s">
        <v>6852</v>
      </c>
      <c r="C3797" t="e">
        <f t="shared" si="118"/>
        <v>#N/A</v>
      </c>
      <c r="D3797" t="e">
        <f t="shared" si="119"/>
        <v>#N/A</v>
      </c>
    </row>
    <row r="3798" hidden="1" spans="1:4">
      <c r="A3798" t="s">
        <v>6853</v>
      </c>
      <c r="B3798" t="s">
        <v>6854</v>
      </c>
      <c r="C3798" t="e">
        <f t="shared" si="118"/>
        <v>#N/A</v>
      </c>
      <c r="D3798" t="e">
        <f t="shared" si="119"/>
        <v>#N/A</v>
      </c>
    </row>
    <row r="3799" hidden="1" spans="1:4">
      <c r="A3799" t="s">
        <v>6855</v>
      </c>
      <c r="B3799" t="s">
        <v>5145</v>
      </c>
      <c r="C3799" t="e">
        <f t="shared" si="118"/>
        <v>#N/A</v>
      </c>
      <c r="D3799" t="e">
        <f t="shared" si="119"/>
        <v>#N/A</v>
      </c>
    </row>
    <row r="3800" hidden="1" spans="1:4">
      <c r="A3800" t="s">
        <v>6856</v>
      </c>
      <c r="B3800" t="s">
        <v>6857</v>
      </c>
      <c r="C3800" t="e">
        <f t="shared" si="118"/>
        <v>#N/A</v>
      </c>
      <c r="D3800" t="e">
        <f t="shared" si="119"/>
        <v>#N/A</v>
      </c>
    </row>
    <row r="3801" hidden="1" spans="1:4">
      <c r="A3801" t="s">
        <v>6858</v>
      </c>
      <c r="B3801" t="s">
        <v>6859</v>
      </c>
      <c r="C3801" t="e">
        <f t="shared" si="118"/>
        <v>#N/A</v>
      </c>
      <c r="D3801" t="e">
        <f t="shared" si="119"/>
        <v>#N/A</v>
      </c>
    </row>
    <row r="3802" hidden="1" spans="1:4">
      <c r="A3802" t="s">
        <v>6859</v>
      </c>
      <c r="B3802" t="s">
        <v>6860</v>
      </c>
      <c r="C3802" t="e">
        <f t="shared" si="118"/>
        <v>#N/A</v>
      </c>
      <c r="D3802" t="e">
        <f t="shared" si="119"/>
        <v>#N/A</v>
      </c>
    </row>
    <row r="3803" hidden="1" spans="1:4">
      <c r="A3803" t="s">
        <v>6861</v>
      </c>
      <c r="B3803" t="s">
        <v>6862</v>
      </c>
      <c r="C3803" t="e">
        <f t="shared" si="118"/>
        <v>#N/A</v>
      </c>
      <c r="D3803" t="e">
        <f t="shared" si="119"/>
        <v>#N/A</v>
      </c>
    </row>
    <row r="3804" hidden="1" spans="1:4">
      <c r="A3804" t="s">
        <v>6863</v>
      </c>
      <c r="B3804" t="s">
        <v>6864</v>
      </c>
      <c r="C3804" t="e">
        <f t="shared" si="118"/>
        <v>#N/A</v>
      </c>
      <c r="D3804" t="e">
        <f t="shared" si="119"/>
        <v>#N/A</v>
      </c>
    </row>
    <row r="3805" hidden="1" spans="1:4">
      <c r="A3805" t="s">
        <v>6865</v>
      </c>
      <c r="B3805" t="s">
        <v>6866</v>
      </c>
      <c r="C3805" t="e">
        <f t="shared" si="118"/>
        <v>#N/A</v>
      </c>
      <c r="D3805" t="e">
        <f t="shared" si="119"/>
        <v>#N/A</v>
      </c>
    </row>
    <row r="3806" hidden="1" spans="1:4">
      <c r="A3806" t="s">
        <v>6867</v>
      </c>
      <c r="B3806" t="s">
        <v>6868</v>
      </c>
      <c r="C3806" t="e">
        <f t="shared" si="118"/>
        <v>#N/A</v>
      </c>
      <c r="D3806" t="e">
        <f t="shared" si="119"/>
        <v>#N/A</v>
      </c>
    </row>
    <row r="3807" hidden="1" spans="1:4">
      <c r="A3807" t="s">
        <v>6868</v>
      </c>
      <c r="B3807" t="s">
        <v>6869</v>
      </c>
      <c r="C3807" t="e">
        <f t="shared" si="118"/>
        <v>#N/A</v>
      </c>
      <c r="D3807" t="e">
        <f t="shared" si="119"/>
        <v>#N/A</v>
      </c>
    </row>
    <row r="3808" hidden="1" spans="1:4">
      <c r="A3808" t="s">
        <v>6870</v>
      </c>
      <c r="B3808" t="s">
        <v>6871</v>
      </c>
      <c r="C3808" t="e">
        <f t="shared" si="118"/>
        <v>#N/A</v>
      </c>
      <c r="D3808" t="e">
        <f t="shared" si="119"/>
        <v>#N/A</v>
      </c>
    </row>
    <row r="3809" hidden="1" spans="1:4">
      <c r="A3809" t="s">
        <v>6872</v>
      </c>
      <c r="B3809" t="s">
        <v>6873</v>
      </c>
      <c r="C3809" t="e">
        <f t="shared" si="118"/>
        <v>#N/A</v>
      </c>
      <c r="D3809" t="e">
        <f t="shared" si="119"/>
        <v>#N/A</v>
      </c>
    </row>
    <row r="3810" hidden="1" spans="1:4">
      <c r="A3810" t="s">
        <v>6874</v>
      </c>
      <c r="B3810" t="s">
        <v>6875</v>
      </c>
      <c r="C3810" t="e">
        <f t="shared" si="118"/>
        <v>#N/A</v>
      </c>
      <c r="D3810" t="e">
        <f t="shared" si="119"/>
        <v>#N/A</v>
      </c>
    </row>
    <row r="3811" hidden="1" spans="1:4">
      <c r="A3811" t="s">
        <v>6876</v>
      </c>
      <c r="B3811" t="s">
        <v>6877</v>
      </c>
      <c r="C3811" t="e">
        <f t="shared" si="118"/>
        <v>#N/A</v>
      </c>
      <c r="D3811" t="e">
        <f t="shared" si="119"/>
        <v>#N/A</v>
      </c>
    </row>
    <row r="3812" hidden="1" spans="1:4">
      <c r="A3812" t="s">
        <v>6878</v>
      </c>
      <c r="B3812" t="s">
        <v>259</v>
      </c>
      <c r="C3812" t="e">
        <f t="shared" si="118"/>
        <v>#N/A</v>
      </c>
      <c r="D3812" t="e">
        <f t="shared" si="119"/>
        <v>#N/A</v>
      </c>
    </row>
    <row r="3813" hidden="1" spans="1:4">
      <c r="A3813" t="s">
        <v>6879</v>
      </c>
      <c r="B3813" t="s">
        <v>6880</v>
      </c>
      <c r="C3813" t="e">
        <f t="shared" si="118"/>
        <v>#N/A</v>
      </c>
      <c r="D3813" t="e">
        <f t="shared" si="119"/>
        <v>#N/A</v>
      </c>
    </row>
    <row r="3814" hidden="1" spans="1:4">
      <c r="A3814" t="s">
        <v>4245</v>
      </c>
      <c r="B3814" t="s">
        <v>6881</v>
      </c>
      <c r="C3814" t="e">
        <f t="shared" si="118"/>
        <v>#N/A</v>
      </c>
      <c r="D3814" t="e">
        <f t="shared" si="119"/>
        <v>#N/A</v>
      </c>
    </row>
    <row r="3815" hidden="1" spans="1:4">
      <c r="A3815" t="s">
        <v>3215</v>
      </c>
      <c r="B3815" t="s">
        <v>6882</v>
      </c>
      <c r="C3815" t="e">
        <f t="shared" si="118"/>
        <v>#N/A</v>
      </c>
      <c r="D3815" t="e">
        <f t="shared" si="119"/>
        <v>#N/A</v>
      </c>
    </row>
    <row r="3816" hidden="1" spans="1:4">
      <c r="A3816" t="s">
        <v>6883</v>
      </c>
      <c r="B3816" t="s">
        <v>6884</v>
      </c>
      <c r="C3816" t="e">
        <f t="shared" si="118"/>
        <v>#N/A</v>
      </c>
      <c r="D3816" t="e">
        <f t="shared" si="119"/>
        <v>#N/A</v>
      </c>
    </row>
    <row r="3817" hidden="1" spans="1:4">
      <c r="A3817" t="s">
        <v>6885</v>
      </c>
      <c r="B3817" t="s">
        <v>6886</v>
      </c>
      <c r="C3817" t="e">
        <f t="shared" si="118"/>
        <v>#N/A</v>
      </c>
      <c r="D3817" t="e">
        <f t="shared" si="119"/>
        <v>#N/A</v>
      </c>
    </row>
    <row r="3818" hidden="1" spans="1:4">
      <c r="A3818" t="s">
        <v>6886</v>
      </c>
      <c r="B3818" t="s">
        <v>6887</v>
      </c>
      <c r="C3818" t="e">
        <f t="shared" si="118"/>
        <v>#N/A</v>
      </c>
      <c r="D3818" t="e">
        <f t="shared" si="119"/>
        <v>#N/A</v>
      </c>
    </row>
    <row r="3819" hidden="1" spans="1:4">
      <c r="A3819" t="s">
        <v>6888</v>
      </c>
      <c r="B3819" t="s">
        <v>6889</v>
      </c>
      <c r="C3819" t="e">
        <f t="shared" si="118"/>
        <v>#N/A</v>
      </c>
      <c r="D3819" t="e">
        <f t="shared" si="119"/>
        <v>#N/A</v>
      </c>
    </row>
    <row r="3820" hidden="1" spans="1:4">
      <c r="A3820" t="s">
        <v>6890</v>
      </c>
      <c r="B3820" t="s">
        <v>6891</v>
      </c>
      <c r="C3820" t="e">
        <f t="shared" si="118"/>
        <v>#N/A</v>
      </c>
      <c r="D3820" t="e">
        <f t="shared" si="119"/>
        <v>#N/A</v>
      </c>
    </row>
    <row r="3821" hidden="1" spans="1:4">
      <c r="A3821" t="s">
        <v>6892</v>
      </c>
      <c r="B3821" t="s">
        <v>6893</v>
      </c>
      <c r="C3821" t="e">
        <f t="shared" si="118"/>
        <v>#N/A</v>
      </c>
      <c r="D3821" t="e">
        <f t="shared" si="119"/>
        <v>#N/A</v>
      </c>
    </row>
    <row r="3822" hidden="1" spans="1:4">
      <c r="A3822" t="s">
        <v>6894</v>
      </c>
      <c r="B3822" t="s">
        <v>6895</v>
      </c>
      <c r="C3822" t="e">
        <f t="shared" si="118"/>
        <v>#N/A</v>
      </c>
      <c r="D3822" t="e">
        <f t="shared" si="119"/>
        <v>#N/A</v>
      </c>
    </row>
    <row r="3823" hidden="1" spans="1:4">
      <c r="A3823" t="s">
        <v>6896</v>
      </c>
      <c r="B3823" t="s">
        <v>6897</v>
      </c>
      <c r="C3823" t="e">
        <f t="shared" si="118"/>
        <v>#N/A</v>
      </c>
      <c r="D3823" t="e">
        <f t="shared" si="119"/>
        <v>#N/A</v>
      </c>
    </row>
    <row r="3824" hidden="1" spans="1:4">
      <c r="A3824" t="s">
        <v>6898</v>
      </c>
      <c r="B3824" t="s">
        <v>6899</v>
      </c>
      <c r="C3824" t="e">
        <f t="shared" si="118"/>
        <v>#N/A</v>
      </c>
      <c r="D3824" t="e">
        <f t="shared" si="119"/>
        <v>#N/A</v>
      </c>
    </row>
    <row r="3825" hidden="1" spans="1:4">
      <c r="A3825" t="s">
        <v>6900</v>
      </c>
      <c r="B3825" t="s">
        <v>6901</v>
      </c>
      <c r="C3825" t="e">
        <f t="shared" si="118"/>
        <v>#N/A</v>
      </c>
      <c r="D3825" t="e">
        <f t="shared" si="119"/>
        <v>#N/A</v>
      </c>
    </row>
    <row r="3826" hidden="1" spans="1:4">
      <c r="A3826" t="s">
        <v>6902</v>
      </c>
      <c r="B3826" t="s">
        <v>6903</v>
      </c>
      <c r="C3826" t="e">
        <f t="shared" si="118"/>
        <v>#N/A</v>
      </c>
      <c r="D3826" t="e">
        <f t="shared" si="119"/>
        <v>#N/A</v>
      </c>
    </row>
    <row r="3827" hidden="1" spans="1:4">
      <c r="A3827" t="s">
        <v>6904</v>
      </c>
      <c r="B3827" t="s">
        <v>6905</v>
      </c>
      <c r="C3827" t="e">
        <f t="shared" si="118"/>
        <v>#N/A</v>
      </c>
      <c r="D3827" t="e">
        <f t="shared" si="119"/>
        <v>#N/A</v>
      </c>
    </row>
    <row r="3828" hidden="1" spans="1:4">
      <c r="A3828" t="s">
        <v>6906</v>
      </c>
      <c r="B3828" t="s">
        <v>6907</v>
      </c>
      <c r="C3828" t="e">
        <f t="shared" si="118"/>
        <v>#N/A</v>
      </c>
      <c r="D3828" t="e">
        <f t="shared" si="119"/>
        <v>#N/A</v>
      </c>
    </row>
    <row r="3829" hidden="1" spans="1:4">
      <c r="A3829" t="s">
        <v>6579</v>
      </c>
      <c r="B3829" t="s">
        <v>6908</v>
      </c>
      <c r="C3829" t="e">
        <f t="shared" si="118"/>
        <v>#N/A</v>
      </c>
      <c r="D3829" t="e">
        <f t="shared" si="119"/>
        <v>#N/A</v>
      </c>
    </row>
    <row r="3830" hidden="1" spans="1:4">
      <c r="A3830" t="s">
        <v>1300</v>
      </c>
      <c r="B3830" t="s">
        <v>6909</v>
      </c>
      <c r="C3830" t="e">
        <f t="shared" si="118"/>
        <v>#N/A</v>
      </c>
      <c r="D3830" t="e">
        <f t="shared" si="119"/>
        <v>#N/A</v>
      </c>
    </row>
    <row r="3831" hidden="1" spans="1:4">
      <c r="A3831" t="s">
        <v>6910</v>
      </c>
      <c r="B3831" t="s">
        <v>6911</v>
      </c>
      <c r="C3831" t="e">
        <f t="shared" si="118"/>
        <v>#N/A</v>
      </c>
      <c r="D3831" t="e">
        <f t="shared" si="119"/>
        <v>#N/A</v>
      </c>
    </row>
    <row r="3832" hidden="1" spans="1:4">
      <c r="A3832" t="s">
        <v>6911</v>
      </c>
      <c r="B3832" t="s">
        <v>6912</v>
      </c>
      <c r="C3832" t="e">
        <f t="shared" si="118"/>
        <v>#N/A</v>
      </c>
      <c r="D3832" t="e">
        <f t="shared" si="119"/>
        <v>#N/A</v>
      </c>
    </row>
    <row r="3833" hidden="1" spans="1:4">
      <c r="A3833" t="s">
        <v>3784</v>
      </c>
      <c r="B3833" t="s">
        <v>3169</v>
      </c>
      <c r="C3833" t="e">
        <f t="shared" si="118"/>
        <v>#N/A</v>
      </c>
      <c r="D3833" t="e">
        <f t="shared" si="119"/>
        <v>#N/A</v>
      </c>
    </row>
    <row r="3834" hidden="1" spans="1:4">
      <c r="A3834" t="s">
        <v>6913</v>
      </c>
      <c r="B3834" t="s">
        <v>6914</v>
      </c>
      <c r="C3834" t="e">
        <f t="shared" si="118"/>
        <v>#N/A</v>
      </c>
      <c r="D3834" t="e">
        <f t="shared" si="119"/>
        <v>#N/A</v>
      </c>
    </row>
    <row r="3835" hidden="1" spans="1:4">
      <c r="A3835" t="s">
        <v>6915</v>
      </c>
      <c r="B3835" t="s">
        <v>6916</v>
      </c>
      <c r="C3835" t="e">
        <f t="shared" si="118"/>
        <v>#N/A</v>
      </c>
      <c r="D3835" t="e">
        <f t="shared" si="119"/>
        <v>#N/A</v>
      </c>
    </row>
    <row r="3836" hidden="1" spans="1:4">
      <c r="A3836" t="s">
        <v>6917</v>
      </c>
      <c r="B3836" t="s">
        <v>6918</v>
      </c>
      <c r="C3836" t="e">
        <f t="shared" si="118"/>
        <v>#N/A</v>
      </c>
      <c r="D3836" t="e">
        <f t="shared" si="119"/>
        <v>#N/A</v>
      </c>
    </row>
    <row r="3837" hidden="1" spans="1:4">
      <c r="A3837" t="s">
        <v>6919</v>
      </c>
      <c r="B3837" t="s">
        <v>6920</v>
      </c>
      <c r="C3837" t="e">
        <f t="shared" si="118"/>
        <v>#N/A</v>
      </c>
      <c r="D3837" t="e">
        <f t="shared" si="119"/>
        <v>#N/A</v>
      </c>
    </row>
    <row r="3838" hidden="1" spans="1:4">
      <c r="A3838" t="s">
        <v>6921</v>
      </c>
      <c r="B3838" t="s">
        <v>6922</v>
      </c>
      <c r="C3838" t="e">
        <f t="shared" si="118"/>
        <v>#N/A</v>
      </c>
      <c r="D3838" t="e">
        <f t="shared" si="119"/>
        <v>#N/A</v>
      </c>
    </row>
    <row r="3839" hidden="1" spans="1:4">
      <c r="A3839" t="s">
        <v>6923</v>
      </c>
      <c r="B3839" t="s">
        <v>6924</v>
      </c>
      <c r="C3839" t="e">
        <f t="shared" si="118"/>
        <v>#N/A</v>
      </c>
      <c r="D3839" t="e">
        <f t="shared" si="119"/>
        <v>#N/A</v>
      </c>
    </row>
    <row r="3840" hidden="1" spans="1:4">
      <c r="A3840" t="s">
        <v>6925</v>
      </c>
      <c r="B3840" t="s">
        <v>6926</v>
      </c>
      <c r="C3840" t="e">
        <f t="shared" si="118"/>
        <v>#N/A</v>
      </c>
      <c r="D3840" t="e">
        <f t="shared" si="119"/>
        <v>#N/A</v>
      </c>
    </row>
    <row r="3841" hidden="1" spans="1:4">
      <c r="A3841" t="s">
        <v>6926</v>
      </c>
      <c r="B3841" t="s">
        <v>6927</v>
      </c>
      <c r="C3841" t="e">
        <f t="shared" si="118"/>
        <v>#N/A</v>
      </c>
      <c r="D3841" t="e">
        <f t="shared" si="119"/>
        <v>#N/A</v>
      </c>
    </row>
    <row r="3842" hidden="1" spans="1:4">
      <c r="A3842" t="s">
        <v>6928</v>
      </c>
      <c r="B3842" t="s">
        <v>6929</v>
      </c>
      <c r="C3842" t="e">
        <f t="shared" ref="C3842:C3905" si="120">VLOOKUP(A:A,E:E,1,FALSE)</f>
        <v>#N/A</v>
      </c>
      <c r="D3842" t="e">
        <f t="shared" ref="D3842:D3905" si="121">VLOOKUP(B:B,E:E,1,FALSE)</f>
        <v>#N/A</v>
      </c>
    </row>
    <row r="3843" hidden="1" spans="1:4">
      <c r="A3843" t="s">
        <v>2520</v>
      </c>
      <c r="B3843" t="s">
        <v>4083</v>
      </c>
      <c r="C3843" t="e">
        <f t="shared" si="120"/>
        <v>#N/A</v>
      </c>
      <c r="D3843" t="e">
        <f t="shared" si="121"/>
        <v>#N/A</v>
      </c>
    </row>
    <row r="3844" hidden="1" spans="1:4">
      <c r="A3844" t="s">
        <v>6930</v>
      </c>
      <c r="B3844" t="s">
        <v>6931</v>
      </c>
      <c r="C3844" t="e">
        <f t="shared" si="120"/>
        <v>#N/A</v>
      </c>
      <c r="D3844" t="e">
        <f t="shared" si="121"/>
        <v>#N/A</v>
      </c>
    </row>
    <row r="3845" hidden="1" spans="1:4">
      <c r="A3845" t="s">
        <v>6931</v>
      </c>
      <c r="B3845" t="s">
        <v>6932</v>
      </c>
      <c r="C3845" t="e">
        <f t="shared" si="120"/>
        <v>#N/A</v>
      </c>
      <c r="D3845" t="e">
        <f t="shared" si="121"/>
        <v>#N/A</v>
      </c>
    </row>
    <row r="3846" hidden="1" spans="1:4">
      <c r="A3846" t="s">
        <v>6933</v>
      </c>
      <c r="B3846" t="s">
        <v>6934</v>
      </c>
      <c r="C3846" t="e">
        <f t="shared" si="120"/>
        <v>#N/A</v>
      </c>
      <c r="D3846" t="e">
        <f t="shared" si="121"/>
        <v>#N/A</v>
      </c>
    </row>
    <row r="3847" hidden="1" spans="1:4">
      <c r="A3847" t="s">
        <v>6935</v>
      </c>
      <c r="B3847" t="s">
        <v>6936</v>
      </c>
      <c r="C3847" t="e">
        <f t="shared" si="120"/>
        <v>#N/A</v>
      </c>
      <c r="D3847" t="e">
        <f t="shared" si="121"/>
        <v>#N/A</v>
      </c>
    </row>
    <row r="3848" hidden="1" spans="1:4">
      <c r="A3848" t="s">
        <v>6937</v>
      </c>
      <c r="B3848" t="s">
        <v>1284</v>
      </c>
      <c r="C3848" t="e">
        <f t="shared" si="120"/>
        <v>#N/A</v>
      </c>
      <c r="D3848" t="e">
        <f t="shared" si="121"/>
        <v>#N/A</v>
      </c>
    </row>
    <row r="3849" hidden="1" spans="1:4">
      <c r="A3849" t="s">
        <v>6938</v>
      </c>
      <c r="B3849" t="s">
        <v>6939</v>
      </c>
      <c r="C3849" t="e">
        <f t="shared" si="120"/>
        <v>#N/A</v>
      </c>
      <c r="D3849" t="e">
        <f t="shared" si="121"/>
        <v>#N/A</v>
      </c>
    </row>
    <row r="3850" hidden="1" spans="1:4">
      <c r="A3850" t="s">
        <v>6940</v>
      </c>
      <c r="B3850" t="s">
        <v>6941</v>
      </c>
      <c r="C3850" t="e">
        <f t="shared" si="120"/>
        <v>#N/A</v>
      </c>
      <c r="D3850" t="e">
        <f t="shared" si="121"/>
        <v>#N/A</v>
      </c>
    </row>
    <row r="3851" hidden="1" spans="1:4">
      <c r="A3851" t="s">
        <v>6942</v>
      </c>
      <c r="B3851" t="s">
        <v>6943</v>
      </c>
      <c r="C3851" t="e">
        <f t="shared" si="120"/>
        <v>#N/A</v>
      </c>
      <c r="D3851" t="e">
        <f t="shared" si="121"/>
        <v>#N/A</v>
      </c>
    </row>
    <row r="3852" hidden="1" spans="1:4">
      <c r="A3852" t="s">
        <v>6944</v>
      </c>
      <c r="B3852" t="s">
        <v>6945</v>
      </c>
      <c r="C3852" t="e">
        <f t="shared" si="120"/>
        <v>#N/A</v>
      </c>
      <c r="D3852" t="e">
        <f t="shared" si="121"/>
        <v>#N/A</v>
      </c>
    </row>
    <row r="3853" hidden="1" spans="1:4">
      <c r="A3853" t="s">
        <v>6946</v>
      </c>
      <c r="B3853" t="s">
        <v>6947</v>
      </c>
      <c r="C3853" t="e">
        <f t="shared" si="120"/>
        <v>#N/A</v>
      </c>
      <c r="D3853" t="e">
        <f t="shared" si="121"/>
        <v>#N/A</v>
      </c>
    </row>
    <row r="3854" hidden="1" spans="1:4">
      <c r="A3854" t="s">
        <v>6948</v>
      </c>
      <c r="B3854" t="s">
        <v>6949</v>
      </c>
      <c r="C3854" t="e">
        <f t="shared" si="120"/>
        <v>#N/A</v>
      </c>
      <c r="D3854" t="e">
        <f t="shared" si="121"/>
        <v>#N/A</v>
      </c>
    </row>
    <row r="3855" hidden="1" spans="1:4">
      <c r="A3855" t="s">
        <v>6950</v>
      </c>
      <c r="B3855" t="s">
        <v>6951</v>
      </c>
      <c r="C3855" t="e">
        <f t="shared" si="120"/>
        <v>#N/A</v>
      </c>
      <c r="D3855" t="e">
        <f t="shared" si="121"/>
        <v>#N/A</v>
      </c>
    </row>
    <row r="3856" hidden="1" spans="1:4">
      <c r="A3856" t="s">
        <v>6952</v>
      </c>
      <c r="B3856" t="s">
        <v>6953</v>
      </c>
      <c r="C3856" t="e">
        <f t="shared" si="120"/>
        <v>#N/A</v>
      </c>
      <c r="D3856" t="e">
        <f t="shared" si="121"/>
        <v>#N/A</v>
      </c>
    </row>
    <row r="3857" hidden="1" spans="1:4">
      <c r="A3857" t="s">
        <v>6954</v>
      </c>
      <c r="B3857" t="s">
        <v>6952</v>
      </c>
      <c r="C3857" t="e">
        <f t="shared" si="120"/>
        <v>#N/A</v>
      </c>
      <c r="D3857" t="e">
        <f t="shared" si="121"/>
        <v>#N/A</v>
      </c>
    </row>
    <row r="3858" hidden="1" spans="1:4">
      <c r="A3858" t="s">
        <v>6955</v>
      </c>
      <c r="B3858" t="s">
        <v>6956</v>
      </c>
      <c r="C3858" t="e">
        <f t="shared" si="120"/>
        <v>#N/A</v>
      </c>
      <c r="D3858" t="e">
        <f t="shared" si="121"/>
        <v>#N/A</v>
      </c>
    </row>
    <row r="3859" hidden="1" spans="1:4">
      <c r="A3859" t="s">
        <v>6957</v>
      </c>
      <c r="B3859" t="s">
        <v>6955</v>
      </c>
      <c r="C3859" t="e">
        <f t="shared" si="120"/>
        <v>#N/A</v>
      </c>
      <c r="D3859" t="e">
        <f t="shared" si="121"/>
        <v>#N/A</v>
      </c>
    </row>
    <row r="3860" hidden="1" spans="1:4">
      <c r="A3860" t="s">
        <v>6958</v>
      </c>
      <c r="B3860" t="s">
        <v>6959</v>
      </c>
      <c r="C3860" t="e">
        <f t="shared" si="120"/>
        <v>#N/A</v>
      </c>
      <c r="D3860" t="e">
        <f t="shared" si="121"/>
        <v>#N/A</v>
      </c>
    </row>
    <row r="3861" hidden="1" spans="1:4">
      <c r="A3861" t="s">
        <v>6960</v>
      </c>
      <c r="B3861" t="s">
        <v>6961</v>
      </c>
      <c r="C3861" t="e">
        <f t="shared" si="120"/>
        <v>#N/A</v>
      </c>
      <c r="D3861" t="e">
        <f t="shared" si="121"/>
        <v>#N/A</v>
      </c>
    </row>
    <row r="3862" hidden="1" spans="1:4">
      <c r="A3862" t="s">
        <v>6962</v>
      </c>
      <c r="B3862" t="s">
        <v>6963</v>
      </c>
      <c r="C3862" t="e">
        <f t="shared" si="120"/>
        <v>#N/A</v>
      </c>
      <c r="D3862" t="e">
        <f t="shared" si="121"/>
        <v>#N/A</v>
      </c>
    </row>
    <row r="3863" hidden="1" spans="1:4">
      <c r="A3863" t="s">
        <v>6964</v>
      </c>
      <c r="B3863" t="s">
        <v>6965</v>
      </c>
      <c r="C3863" t="e">
        <f t="shared" si="120"/>
        <v>#N/A</v>
      </c>
      <c r="D3863" t="e">
        <f t="shared" si="121"/>
        <v>#N/A</v>
      </c>
    </row>
    <row r="3864" hidden="1" spans="1:4">
      <c r="A3864" t="s">
        <v>6966</v>
      </c>
      <c r="B3864" t="s">
        <v>6967</v>
      </c>
      <c r="C3864" t="e">
        <f t="shared" si="120"/>
        <v>#N/A</v>
      </c>
      <c r="D3864" t="e">
        <f t="shared" si="121"/>
        <v>#N/A</v>
      </c>
    </row>
    <row r="3865" hidden="1" spans="1:4">
      <c r="A3865" t="s">
        <v>6968</v>
      </c>
      <c r="B3865" t="s">
        <v>6969</v>
      </c>
      <c r="C3865" t="e">
        <f t="shared" si="120"/>
        <v>#N/A</v>
      </c>
      <c r="D3865" t="e">
        <f t="shared" si="121"/>
        <v>#N/A</v>
      </c>
    </row>
    <row r="3866" hidden="1" spans="1:4">
      <c r="A3866" t="s">
        <v>6970</v>
      </c>
      <c r="B3866" t="s">
        <v>6971</v>
      </c>
      <c r="C3866" t="e">
        <f t="shared" si="120"/>
        <v>#N/A</v>
      </c>
      <c r="D3866" t="e">
        <f t="shared" si="121"/>
        <v>#N/A</v>
      </c>
    </row>
    <row r="3867" hidden="1" spans="1:4">
      <c r="A3867" t="s">
        <v>6972</v>
      </c>
      <c r="B3867" t="s">
        <v>6973</v>
      </c>
      <c r="C3867" t="e">
        <f t="shared" si="120"/>
        <v>#N/A</v>
      </c>
      <c r="D3867" t="e">
        <f t="shared" si="121"/>
        <v>#N/A</v>
      </c>
    </row>
    <row r="3868" hidden="1" spans="1:4">
      <c r="A3868" t="s">
        <v>6974</v>
      </c>
      <c r="B3868" t="s">
        <v>6975</v>
      </c>
      <c r="C3868" t="e">
        <f t="shared" si="120"/>
        <v>#N/A</v>
      </c>
      <c r="D3868" t="e">
        <f t="shared" si="121"/>
        <v>#N/A</v>
      </c>
    </row>
    <row r="3869" hidden="1" spans="1:4">
      <c r="A3869" t="s">
        <v>6057</v>
      </c>
      <c r="B3869" t="s">
        <v>6976</v>
      </c>
      <c r="C3869" t="e">
        <f t="shared" si="120"/>
        <v>#N/A</v>
      </c>
      <c r="D3869" t="e">
        <f t="shared" si="121"/>
        <v>#N/A</v>
      </c>
    </row>
    <row r="3870" hidden="1" spans="1:4">
      <c r="A3870" t="s">
        <v>5937</v>
      </c>
      <c r="B3870" t="s">
        <v>6977</v>
      </c>
      <c r="C3870" t="e">
        <f t="shared" si="120"/>
        <v>#N/A</v>
      </c>
      <c r="D3870" t="e">
        <f t="shared" si="121"/>
        <v>#N/A</v>
      </c>
    </row>
    <row r="3871" hidden="1" spans="1:4">
      <c r="A3871" t="s">
        <v>6978</v>
      </c>
      <c r="B3871" t="s">
        <v>6979</v>
      </c>
      <c r="C3871" t="e">
        <f t="shared" si="120"/>
        <v>#N/A</v>
      </c>
      <c r="D3871" t="e">
        <f t="shared" si="121"/>
        <v>#N/A</v>
      </c>
    </row>
    <row r="3872" hidden="1" spans="1:4">
      <c r="A3872" t="s">
        <v>6980</v>
      </c>
      <c r="B3872" t="s">
        <v>6981</v>
      </c>
      <c r="C3872" t="e">
        <f t="shared" si="120"/>
        <v>#N/A</v>
      </c>
      <c r="D3872" t="e">
        <f t="shared" si="121"/>
        <v>#N/A</v>
      </c>
    </row>
    <row r="3873" hidden="1" spans="1:4">
      <c r="A3873" t="s">
        <v>6982</v>
      </c>
      <c r="B3873" t="s">
        <v>6983</v>
      </c>
      <c r="C3873" t="e">
        <f t="shared" si="120"/>
        <v>#N/A</v>
      </c>
      <c r="D3873" t="e">
        <f t="shared" si="121"/>
        <v>#N/A</v>
      </c>
    </row>
    <row r="3874" hidden="1" spans="1:4">
      <c r="A3874" t="s">
        <v>6984</v>
      </c>
      <c r="B3874" t="s">
        <v>6985</v>
      </c>
      <c r="C3874" t="e">
        <f t="shared" si="120"/>
        <v>#N/A</v>
      </c>
      <c r="D3874" t="e">
        <f t="shared" si="121"/>
        <v>#N/A</v>
      </c>
    </row>
    <row r="3875" hidden="1" spans="1:4">
      <c r="A3875" t="s">
        <v>6986</v>
      </c>
      <c r="B3875" t="s">
        <v>6987</v>
      </c>
      <c r="C3875" t="e">
        <f t="shared" si="120"/>
        <v>#N/A</v>
      </c>
      <c r="D3875" t="e">
        <f t="shared" si="121"/>
        <v>#N/A</v>
      </c>
    </row>
    <row r="3876" hidden="1" spans="1:4">
      <c r="A3876" t="s">
        <v>6988</v>
      </c>
      <c r="B3876" t="s">
        <v>6989</v>
      </c>
      <c r="C3876" t="e">
        <f t="shared" si="120"/>
        <v>#N/A</v>
      </c>
      <c r="D3876" t="e">
        <f t="shared" si="121"/>
        <v>#N/A</v>
      </c>
    </row>
    <row r="3877" hidden="1" spans="1:4">
      <c r="A3877" t="s">
        <v>6990</v>
      </c>
      <c r="B3877" t="s">
        <v>6991</v>
      </c>
      <c r="C3877" t="e">
        <f t="shared" si="120"/>
        <v>#N/A</v>
      </c>
      <c r="D3877" t="e">
        <f t="shared" si="121"/>
        <v>#N/A</v>
      </c>
    </row>
    <row r="3878" hidden="1" spans="1:4">
      <c r="A3878" t="s">
        <v>6992</v>
      </c>
      <c r="B3878" t="s">
        <v>6993</v>
      </c>
      <c r="C3878" t="e">
        <f t="shared" si="120"/>
        <v>#N/A</v>
      </c>
      <c r="D3878" t="e">
        <f t="shared" si="121"/>
        <v>#N/A</v>
      </c>
    </row>
    <row r="3879" hidden="1" spans="1:4">
      <c r="A3879" t="s">
        <v>6994</v>
      </c>
      <c r="B3879" t="s">
        <v>6995</v>
      </c>
      <c r="C3879" t="e">
        <f t="shared" si="120"/>
        <v>#N/A</v>
      </c>
      <c r="D3879" t="e">
        <f t="shared" si="121"/>
        <v>#N/A</v>
      </c>
    </row>
    <row r="3880" hidden="1" spans="1:4">
      <c r="A3880" t="s">
        <v>6996</v>
      </c>
      <c r="B3880" t="s">
        <v>6994</v>
      </c>
      <c r="C3880" t="e">
        <f t="shared" si="120"/>
        <v>#N/A</v>
      </c>
      <c r="D3880" t="e">
        <f t="shared" si="121"/>
        <v>#N/A</v>
      </c>
    </row>
    <row r="3881" hidden="1" spans="1:4">
      <c r="A3881" t="s">
        <v>6997</v>
      </c>
      <c r="B3881" t="s">
        <v>6998</v>
      </c>
      <c r="C3881" t="e">
        <f t="shared" si="120"/>
        <v>#N/A</v>
      </c>
      <c r="D3881" t="e">
        <f t="shared" si="121"/>
        <v>#N/A</v>
      </c>
    </row>
    <row r="3882" hidden="1" spans="1:4">
      <c r="A3882" t="s">
        <v>6999</v>
      </c>
      <c r="B3882" t="s">
        <v>7000</v>
      </c>
      <c r="C3882" t="e">
        <f t="shared" si="120"/>
        <v>#N/A</v>
      </c>
      <c r="D3882" t="e">
        <f t="shared" si="121"/>
        <v>#N/A</v>
      </c>
    </row>
    <row r="3883" hidden="1" spans="1:4">
      <c r="A3883" t="s">
        <v>7001</v>
      </c>
      <c r="B3883" t="s">
        <v>7002</v>
      </c>
      <c r="C3883" t="e">
        <f t="shared" si="120"/>
        <v>#N/A</v>
      </c>
      <c r="D3883" t="e">
        <f t="shared" si="121"/>
        <v>#N/A</v>
      </c>
    </row>
    <row r="3884" hidden="1" spans="1:4">
      <c r="A3884" t="s">
        <v>7003</v>
      </c>
      <c r="B3884" t="s">
        <v>7004</v>
      </c>
      <c r="C3884" t="e">
        <f t="shared" si="120"/>
        <v>#N/A</v>
      </c>
      <c r="D3884" t="e">
        <f t="shared" si="121"/>
        <v>#N/A</v>
      </c>
    </row>
    <row r="3885" hidden="1" spans="1:4">
      <c r="A3885" t="s">
        <v>7005</v>
      </c>
      <c r="B3885" t="s">
        <v>7006</v>
      </c>
      <c r="C3885" t="e">
        <f t="shared" si="120"/>
        <v>#N/A</v>
      </c>
      <c r="D3885" t="e">
        <f t="shared" si="121"/>
        <v>#N/A</v>
      </c>
    </row>
    <row r="3886" hidden="1" spans="1:4">
      <c r="A3886" t="s">
        <v>3653</v>
      </c>
      <c r="B3886" t="s">
        <v>4563</v>
      </c>
      <c r="C3886" t="e">
        <f t="shared" si="120"/>
        <v>#N/A</v>
      </c>
      <c r="D3886" t="e">
        <f t="shared" si="121"/>
        <v>#N/A</v>
      </c>
    </row>
    <row r="3887" hidden="1" spans="1:4">
      <c r="A3887" t="s">
        <v>7007</v>
      </c>
      <c r="B3887" t="s">
        <v>7008</v>
      </c>
      <c r="C3887" t="e">
        <f t="shared" si="120"/>
        <v>#N/A</v>
      </c>
      <c r="D3887" t="e">
        <f t="shared" si="121"/>
        <v>#N/A</v>
      </c>
    </row>
    <row r="3888" hidden="1" spans="1:4">
      <c r="A3888" t="s">
        <v>7009</v>
      </c>
      <c r="B3888" t="s">
        <v>7010</v>
      </c>
      <c r="C3888" t="e">
        <f t="shared" si="120"/>
        <v>#N/A</v>
      </c>
      <c r="D3888" t="e">
        <f t="shared" si="121"/>
        <v>#N/A</v>
      </c>
    </row>
    <row r="3889" hidden="1" spans="1:4">
      <c r="A3889" t="s">
        <v>7011</v>
      </c>
      <c r="B3889" t="s">
        <v>7012</v>
      </c>
      <c r="C3889" t="e">
        <f t="shared" si="120"/>
        <v>#N/A</v>
      </c>
      <c r="D3889" t="e">
        <f t="shared" si="121"/>
        <v>#N/A</v>
      </c>
    </row>
    <row r="3890" hidden="1" spans="1:4">
      <c r="A3890" t="s">
        <v>7013</v>
      </c>
      <c r="B3890" t="s">
        <v>7014</v>
      </c>
      <c r="C3890" t="e">
        <f t="shared" si="120"/>
        <v>#N/A</v>
      </c>
      <c r="D3890" t="e">
        <f t="shared" si="121"/>
        <v>#N/A</v>
      </c>
    </row>
    <row r="3891" hidden="1" spans="1:4">
      <c r="A3891" t="s">
        <v>7015</v>
      </c>
      <c r="B3891" t="s">
        <v>7016</v>
      </c>
      <c r="C3891" t="e">
        <f t="shared" si="120"/>
        <v>#N/A</v>
      </c>
      <c r="D3891" t="e">
        <f t="shared" si="121"/>
        <v>#N/A</v>
      </c>
    </row>
    <row r="3892" hidden="1" spans="1:4">
      <c r="A3892" t="s">
        <v>7017</v>
      </c>
      <c r="B3892" t="s">
        <v>7018</v>
      </c>
      <c r="C3892" t="e">
        <f t="shared" si="120"/>
        <v>#N/A</v>
      </c>
      <c r="D3892" t="e">
        <f t="shared" si="121"/>
        <v>#N/A</v>
      </c>
    </row>
    <row r="3893" hidden="1" spans="1:4">
      <c r="A3893" t="s">
        <v>7019</v>
      </c>
      <c r="B3893" t="s">
        <v>7020</v>
      </c>
      <c r="C3893" t="e">
        <f t="shared" si="120"/>
        <v>#N/A</v>
      </c>
      <c r="D3893" t="e">
        <f t="shared" si="121"/>
        <v>#N/A</v>
      </c>
    </row>
    <row r="3894" hidden="1" spans="1:4">
      <c r="A3894" t="s">
        <v>7021</v>
      </c>
      <c r="B3894" t="s">
        <v>7022</v>
      </c>
      <c r="C3894" t="e">
        <f t="shared" si="120"/>
        <v>#N/A</v>
      </c>
      <c r="D3894" t="e">
        <f t="shared" si="121"/>
        <v>#N/A</v>
      </c>
    </row>
    <row r="3895" hidden="1" spans="1:4">
      <c r="A3895" t="s">
        <v>7023</v>
      </c>
      <c r="B3895" t="s">
        <v>7024</v>
      </c>
      <c r="C3895" t="e">
        <f t="shared" si="120"/>
        <v>#N/A</v>
      </c>
      <c r="D3895" t="e">
        <f t="shared" si="121"/>
        <v>#N/A</v>
      </c>
    </row>
    <row r="3896" hidden="1" spans="1:4">
      <c r="A3896" t="s">
        <v>7025</v>
      </c>
      <c r="B3896" t="s">
        <v>7026</v>
      </c>
      <c r="C3896" t="e">
        <f t="shared" si="120"/>
        <v>#N/A</v>
      </c>
      <c r="D3896" t="e">
        <f t="shared" si="121"/>
        <v>#N/A</v>
      </c>
    </row>
    <row r="3897" hidden="1" spans="1:4">
      <c r="A3897" t="s">
        <v>7027</v>
      </c>
      <c r="B3897" t="s">
        <v>7028</v>
      </c>
      <c r="C3897" t="e">
        <f t="shared" si="120"/>
        <v>#N/A</v>
      </c>
      <c r="D3897" t="e">
        <f t="shared" si="121"/>
        <v>#N/A</v>
      </c>
    </row>
    <row r="3898" hidden="1" spans="1:4">
      <c r="A3898" t="s">
        <v>7028</v>
      </c>
      <c r="B3898" t="s">
        <v>7029</v>
      </c>
      <c r="C3898" t="e">
        <f t="shared" si="120"/>
        <v>#N/A</v>
      </c>
      <c r="D3898" t="e">
        <f t="shared" si="121"/>
        <v>#N/A</v>
      </c>
    </row>
    <row r="3899" hidden="1" spans="1:4">
      <c r="A3899" t="s">
        <v>7030</v>
      </c>
      <c r="B3899" t="s">
        <v>7031</v>
      </c>
      <c r="C3899" t="e">
        <f t="shared" si="120"/>
        <v>#N/A</v>
      </c>
      <c r="D3899" t="e">
        <f t="shared" si="121"/>
        <v>#N/A</v>
      </c>
    </row>
    <row r="3900" spans="1:4">
      <c r="A3900" t="s">
        <v>23</v>
      </c>
      <c r="B3900" t="s">
        <v>24</v>
      </c>
      <c r="C3900" t="str">
        <f t="shared" si="120"/>
        <v>Prudul26A017718P1</v>
      </c>
      <c r="D3900" t="str">
        <f t="shared" si="121"/>
        <v>Prudul26A017718P2</v>
      </c>
    </row>
    <row r="3901" hidden="1" spans="1:4">
      <c r="A3901" t="s">
        <v>7032</v>
      </c>
      <c r="B3901" t="s">
        <v>7033</v>
      </c>
      <c r="C3901" t="e">
        <f t="shared" si="120"/>
        <v>#N/A</v>
      </c>
      <c r="D3901" t="e">
        <f t="shared" si="121"/>
        <v>#N/A</v>
      </c>
    </row>
    <row r="3902" hidden="1" spans="1:4">
      <c r="A3902" t="s">
        <v>7034</v>
      </c>
      <c r="B3902" t="s">
        <v>7035</v>
      </c>
      <c r="C3902" t="e">
        <f t="shared" si="120"/>
        <v>#N/A</v>
      </c>
      <c r="D3902" t="e">
        <f t="shared" si="121"/>
        <v>#N/A</v>
      </c>
    </row>
    <row r="3903" hidden="1" spans="1:4">
      <c r="A3903" t="s">
        <v>7036</v>
      </c>
      <c r="B3903" t="s">
        <v>7037</v>
      </c>
      <c r="C3903" t="e">
        <f t="shared" si="120"/>
        <v>#N/A</v>
      </c>
      <c r="D3903" t="e">
        <f t="shared" si="121"/>
        <v>#N/A</v>
      </c>
    </row>
    <row r="3904" hidden="1" spans="1:4">
      <c r="A3904" t="s">
        <v>7038</v>
      </c>
      <c r="B3904" t="s">
        <v>7039</v>
      </c>
      <c r="C3904" t="e">
        <f t="shared" si="120"/>
        <v>#N/A</v>
      </c>
      <c r="D3904" t="e">
        <f t="shared" si="121"/>
        <v>#N/A</v>
      </c>
    </row>
    <row r="3905" hidden="1" spans="1:4">
      <c r="A3905" t="s">
        <v>7039</v>
      </c>
      <c r="B3905" t="s">
        <v>7040</v>
      </c>
      <c r="C3905" t="e">
        <f t="shared" si="120"/>
        <v>#N/A</v>
      </c>
      <c r="D3905" t="e">
        <f t="shared" si="121"/>
        <v>#N/A</v>
      </c>
    </row>
    <row r="3906" hidden="1" spans="1:4">
      <c r="A3906" t="s">
        <v>7041</v>
      </c>
      <c r="B3906" t="s">
        <v>7042</v>
      </c>
      <c r="C3906" t="e">
        <f t="shared" ref="C3906:C3969" si="122">VLOOKUP(A:A,E:E,1,FALSE)</f>
        <v>#N/A</v>
      </c>
      <c r="D3906" t="e">
        <f t="shared" ref="D3906:D3969" si="123">VLOOKUP(B:B,E:E,1,FALSE)</f>
        <v>#N/A</v>
      </c>
    </row>
    <row r="3907" hidden="1" spans="1:4">
      <c r="A3907" t="s">
        <v>7043</v>
      </c>
      <c r="B3907" t="s">
        <v>7044</v>
      </c>
      <c r="C3907" t="e">
        <f t="shared" si="122"/>
        <v>#N/A</v>
      </c>
      <c r="D3907" t="e">
        <f t="shared" si="123"/>
        <v>#N/A</v>
      </c>
    </row>
    <row r="3908" hidden="1" spans="1:4">
      <c r="A3908" t="s">
        <v>7045</v>
      </c>
      <c r="B3908" t="s">
        <v>3668</v>
      </c>
      <c r="C3908" t="e">
        <f t="shared" si="122"/>
        <v>#N/A</v>
      </c>
      <c r="D3908" t="e">
        <f t="shared" si="123"/>
        <v>#N/A</v>
      </c>
    </row>
    <row r="3909" hidden="1" spans="1:4">
      <c r="A3909" t="s">
        <v>7046</v>
      </c>
      <c r="B3909" t="s">
        <v>7047</v>
      </c>
      <c r="C3909" t="e">
        <f t="shared" si="122"/>
        <v>#N/A</v>
      </c>
      <c r="D3909" t="e">
        <f t="shared" si="123"/>
        <v>#N/A</v>
      </c>
    </row>
    <row r="3910" hidden="1" spans="1:4">
      <c r="A3910" t="s">
        <v>1664</v>
      </c>
      <c r="B3910" t="s">
        <v>7048</v>
      </c>
      <c r="C3910" t="e">
        <f t="shared" si="122"/>
        <v>#N/A</v>
      </c>
      <c r="D3910" t="e">
        <f t="shared" si="123"/>
        <v>#N/A</v>
      </c>
    </row>
    <row r="3911" hidden="1" spans="1:4">
      <c r="A3911" t="s">
        <v>7049</v>
      </c>
      <c r="B3911" t="s">
        <v>7050</v>
      </c>
      <c r="C3911" t="e">
        <f t="shared" si="122"/>
        <v>#N/A</v>
      </c>
      <c r="D3911" t="e">
        <f t="shared" si="123"/>
        <v>#N/A</v>
      </c>
    </row>
    <row r="3912" hidden="1" spans="1:4">
      <c r="A3912" t="s">
        <v>7051</v>
      </c>
      <c r="B3912" t="s">
        <v>7052</v>
      </c>
      <c r="C3912" t="e">
        <f t="shared" si="122"/>
        <v>#N/A</v>
      </c>
      <c r="D3912" t="e">
        <f t="shared" si="123"/>
        <v>#N/A</v>
      </c>
    </row>
    <row r="3913" hidden="1" spans="1:4">
      <c r="A3913" t="s">
        <v>7052</v>
      </c>
      <c r="B3913" t="s">
        <v>7053</v>
      </c>
      <c r="C3913" t="e">
        <f t="shared" si="122"/>
        <v>#N/A</v>
      </c>
      <c r="D3913" t="e">
        <f t="shared" si="123"/>
        <v>#N/A</v>
      </c>
    </row>
    <row r="3914" hidden="1" spans="1:4">
      <c r="A3914" t="s">
        <v>7054</v>
      </c>
      <c r="B3914" t="s">
        <v>7055</v>
      </c>
      <c r="C3914" t="e">
        <f t="shared" si="122"/>
        <v>#N/A</v>
      </c>
      <c r="D3914" t="e">
        <f t="shared" si="123"/>
        <v>#N/A</v>
      </c>
    </row>
    <row r="3915" hidden="1" spans="1:4">
      <c r="A3915" t="s">
        <v>7056</v>
      </c>
      <c r="B3915" t="s">
        <v>7057</v>
      </c>
      <c r="C3915" t="e">
        <f t="shared" si="122"/>
        <v>#N/A</v>
      </c>
      <c r="D3915" t="e">
        <f t="shared" si="123"/>
        <v>#N/A</v>
      </c>
    </row>
    <row r="3916" hidden="1" spans="1:4">
      <c r="A3916" t="s">
        <v>7058</v>
      </c>
      <c r="B3916" t="s">
        <v>7059</v>
      </c>
      <c r="C3916" t="e">
        <f t="shared" si="122"/>
        <v>#N/A</v>
      </c>
      <c r="D3916" t="e">
        <f t="shared" si="123"/>
        <v>#N/A</v>
      </c>
    </row>
    <row r="3917" hidden="1" spans="1:4">
      <c r="A3917" t="s">
        <v>7060</v>
      </c>
      <c r="B3917" t="s">
        <v>7061</v>
      </c>
      <c r="C3917" t="e">
        <f t="shared" si="122"/>
        <v>#N/A</v>
      </c>
      <c r="D3917" t="e">
        <f t="shared" si="123"/>
        <v>#N/A</v>
      </c>
    </row>
    <row r="3918" hidden="1" spans="1:4">
      <c r="A3918" t="s">
        <v>7062</v>
      </c>
      <c r="B3918" t="s">
        <v>7063</v>
      </c>
      <c r="C3918" t="e">
        <f t="shared" si="122"/>
        <v>#N/A</v>
      </c>
      <c r="D3918" t="e">
        <f t="shared" si="123"/>
        <v>#N/A</v>
      </c>
    </row>
    <row r="3919" hidden="1" spans="1:4">
      <c r="A3919" t="s">
        <v>7064</v>
      </c>
      <c r="B3919" t="s">
        <v>7065</v>
      </c>
      <c r="C3919" t="e">
        <f t="shared" si="122"/>
        <v>#N/A</v>
      </c>
      <c r="D3919" t="e">
        <f t="shared" si="123"/>
        <v>#N/A</v>
      </c>
    </row>
    <row r="3920" hidden="1" spans="1:4">
      <c r="A3920" t="s">
        <v>7066</v>
      </c>
      <c r="B3920" t="s">
        <v>7067</v>
      </c>
      <c r="C3920" t="e">
        <f t="shared" si="122"/>
        <v>#N/A</v>
      </c>
      <c r="D3920" t="e">
        <f t="shared" si="123"/>
        <v>#N/A</v>
      </c>
    </row>
    <row r="3921" hidden="1" spans="1:4">
      <c r="A3921" t="s">
        <v>7068</v>
      </c>
      <c r="B3921" t="s">
        <v>7069</v>
      </c>
      <c r="C3921" t="e">
        <f t="shared" si="122"/>
        <v>#N/A</v>
      </c>
      <c r="D3921" t="e">
        <f t="shared" si="123"/>
        <v>#N/A</v>
      </c>
    </row>
    <row r="3922" hidden="1" spans="1:4">
      <c r="A3922" t="s">
        <v>7070</v>
      </c>
      <c r="B3922" t="s">
        <v>7071</v>
      </c>
      <c r="C3922" t="e">
        <f t="shared" si="122"/>
        <v>#N/A</v>
      </c>
      <c r="D3922" t="e">
        <f t="shared" si="123"/>
        <v>#N/A</v>
      </c>
    </row>
    <row r="3923" hidden="1" spans="1:4">
      <c r="A3923" t="s">
        <v>7072</v>
      </c>
      <c r="B3923" t="s">
        <v>7073</v>
      </c>
      <c r="C3923" t="e">
        <f t="shared" si="122"/>
        <v>#N/A</v>
      </c>
      <c r="D3923" t="e">
        <f t="shared" si="123"/>
        <v>#N/A</v>
      </c>
    </row>
    <row r="3924" hidden="1" spans="1:4">
      <c r="A3924" t="s">
        <v>7074</v>
      </c>
      <c r="B3924" t="s">
        <v>7075</v>
      </c>
      <c r="C3924" t="e">
        <f t="shared" si="122"/>
        <v>#N/A</v>
      </c>
      <c r="D3924" t="e">
        <f t="shared" si="123"/>
        <v>#N/A</v>
      </c>
    </row>
    <row r="3925" hidden="1" spans="1:4">
      <c r="A3925" t="s">
        <v>7075</v>
      </c>
      <c r="B3925" t="s">
        <v>7076</v>
      </c>
      <c r="C3925" t="e">
        <f t="shared" si="122"/>
        <v>#N/A</v>
      </c>
      <c r="D3925" t="e">
        <f t="shared" si="123"/>
        <v>#N/A</v>
      </c>
    </row>
    <row r="3926" hidden="1" spans="1:4">
      <c r="A3926" t="s">
        <v>7077</v>
      </c>
      <c r="B3926" t="s">
        <v>7078</v>
      </c>
      <c r="C3926" t="e">
        <f t="shared" si="122"/>
        <v>#N/A</v>
      </c>
      <c r="D3926" t="e">
        <f t="shared" si="123"/>
        <v>#N/A</v>
      </c>
    </row>
    <row r="3927" hidden="1" spans="1:4">
      <c r="A3927" t="s">
        <v>7078</v>
      </c>
      <c r="B3927" t="s">
        <v>7079</v>
      </c>
      <c r="C3927" t="e">
        <f t="shared" si="122"/>
        <v>#N/A</v>
      </c>
      <c r="D3927" t="e">
        <f t="shared" si="123"/>
        <v>#N/A</v>
      </c>
    </row>
    <row r="3928" hidden="1" spans="1:4">
      <c r="A3928" t="s">
        <v>7080</v>
      </c>
      <c r="B3928" t="s">
        <v>7081</v>
      </c>
      <c r="C3928" t="e">
        <f t="shared" si="122"/>
        <v>#N/A</v>
      </c>
      <c r="D3928" t="e">
        <f t="shared" si="123"/>
        <v>#N/A</v>
      </c>
    </row>
    <row r="3929" hidden="1" spans="1:4">
      <c r="A3929" t="s">
        <v>7082</v>
      </c>
      <c r="B3929" t="s">
        <v>7083</v>
      </c>
      <c r="C3929" t="e">
        <f t="shared" si="122"/>
        <v>#N/A</v>
      </c>
      <c r="D3929" t="e">
        <f t="shared" si="123"/>
        <v>#N/A</v>
      </c>
    </row>
    <row r="3930" hidden="1" spans="1:4">
      <c r="A3930" t="s">
        <v>7084</v>
      </c>
      <c r="B3930" t="s">
        <v>3203</v>
      </c>
      <c r="C3930" t="e">
        <f t="shared" si="122"/>
        <v>#N/A</v>
      </c>
      <c r="D3930" t="e">
        <f t="shared" si="123"/>
        <v>#N/A</v>
      </c>
    </row>
    <row r="3931" hidden="1" spans="1:4">
      <c r="A3931" t="s">
        <v>7085</v>
      </c>
      <c r="B3931" t="s">
        <v>7086</v>
      </c>
      <c r="C3931" t="e">
        <f t="shared" si="122"/>
        <v>#N/A</v>
      </c>
      <c r="D3931" t="e">
        <f t="shared" si="123"/>
        <v>#N/A</v>
      </c>
    </row>
    <row r="3932" hidden="1" spans="1:4">
      <c r="A3932" t="s">
        <v>7087</v>
      </c>
      <c r="B3932" t="s">
        <v>7088</v>
      </c>
      <c r="C3932" t="e">
        <f t="shared" si="122"/>
        <v>#N/A</v>
      </c>
      <c r="D3932" t="e">
        <f t="shared" si="123"/>
        <v>#N/A</v>
      </c>
    </row>
    <row r="3933" hidden="1" spans="1:4">
      <c r="A3933" t="s">
        <v>7089</v>
      </c>
      <c r="B3933" t="s">
        <v>7090</v>
      </c>
      <c r="C3933" t="e">
        <f t="shared" si="122"/>
        <v>#N/A</v>
      </c>
      <c r="D3933" t="e">
        <f t="shared" si="123"/>
        <v>#N/A</v>
      </c>
    </row>
    <row r="3934" hidden="1" spans="1:4">
      <c r="A3934" t="s">
        <v>7091</v>
      </c>
      <c r="B3934" t="s">
        <v>7092</v>
      </c>
      <c r="C3934" t="e">
        <f t="shared" si="122"/>
        <v>#N/A</v>
      </c>
      <c r="D3934" t="e">
        <f t="shared" si="123"/>
        <v>#N/A</v>
      </c>
    </row>
    <row r="3935" hidden="1" spans="1:4">
      <c r="A3935" t="s">
        <v>7093</v>
      </c>
      <c r="B3935" t="s">
        <v>7094</v>
      </c>
      <c r="C3935" t="e">
        <f t="shared" si="122"/>
        <v>#N/A</v>
      </c>
      <c r="D3935" t="e">
        <f t="shared" si="123"/>
        <v>#N/A</v>
      </c>
    </row>
    <row r="3936" hidden="1" spans="1:4">
      <c r="A3936" t="s">
        <v>7095</v>
      </c>
      <c r="B3936" t="s">
        <v>7096</v>
      </c>
      <c r="C3936" t="e">
        <f t="shared" si="122"/>
        <v>#N/A</v>
      </c>
      <c r="D3936" t="e">
        <f t="shared" si="123"/>
        <v>#N/A</v>
      </c>
    </row>
    <row r="3937" hidden="1" spans="1:4">
      <c r="A3937" t="s">
        <v>7097</v>
      </c>
      <c r="B3937" t="s">
        <v>7098</v>
      </c>
      <c r="C3937" t="e">
        <f t="shared" si="122"/>
        <v>#N/A</v>
      </c>
      <c r="D3937" t="e">
        <f t="shared" si="123"/>
        <v>#N/A</v>
      </c>
    </row>
    <row r="3938" hidden="1" spans="1:4">
      <c r="A3938" t="s">
        <v>7099</v>
      </c>
      <c r="B3938" t="s">
        <v>7100</v>
      </c>
      <c r="C3938" t="e">
        <f t="shared" si="122"/>
        <v>#N/A</v>
      </c>
      <c r="D3938" t="e">
        <f t="shared" si="123"/>
        <v>#N/A</v>
      </c>
    </row>
    <row r="3939" hidden="1" spans="1:4">
      <c r="A3939" t="s">
        <v>7100</v>
      </c>
      <c r="B3939" t="s">
        <v>7101</v>
      </c>
      <c r="C3939" t="e">
        <f t="shared" si="122"/>
        <v>#N/A</v>
      </c>
      <c r="D3939" t="e">
        <f t="shared" si="123"/>
        <v>#N/A</v>
      </c>
    </row>
    <row r="3940" hidden="1" spans="1:4">
      <c r="A3940" t="s">
        <v>7102</v>
      </c>
      <c r="B3940" t="s">
        <v>7103</v>
      </c>
      <c r="C3940" t="e">
        <f t="shared" si="122"/>
        <v>#N/A</v>
      </c>
      <c r="D3940" t="e">
        <f t="shared" si="123"/>
        <v>#N/A</v>
      </c>
    </row>
    <row r="3941" hidden="1" spans="1:4">
      <c r="A3941" t="s">
        <v>7104</v>
      </c>
      <c r="B3941" t="s">
        <v>7105</v>
      </c>
      <c r="C3941" t="e">
        <f t="shared" si="122"/>
        <v>#N/A</v>
      </c>
      <c r="D3941" t="e">
        <f t="shared" si="123"/>
        <v>#N/A</v>
      </c>
    </row>
    <row r="3942" hidden="1" spans="1:4">
      <c r="A3942" t="s">
        <v>7106</v>
      </c>
      <c r="B3942" t="s">
        <v>7107</v>
      </c>
      <c r="C3942" t="e">
        <f t="shared" si="122"/>
        <v>#N/A</v>
      </c>
      <c r="D3942" t="e">
        <f t="shared" si="123"/>
        <v>#N/A</v>
      </c>
    </row>
    <row r="3943" hidden="1" spans="1:4">
      <c r="A3943" t="s">
        <v>7108</v>
      </c>
      <c r="B3943" t="s">
        <v>7109</v>
      </c>
      <c r="C3943" t="e">
        <f t="shared" si="122"/>
        <v>#N/A</v>
      </c>
      <c r="D3943" t="e">
        <f t="shared" si="123"/>
        <v>#N/A</v>
      </c>
    </row>
    <row r="3944" hidden="1" spans="1:4">
      <c r="A3944" t="s">
        <v>7110</v>
      </c>
      <c r="B3944" t="s">
        <v>7111</v>
      </c>
      <c r="C3944" t="e">
        <f t="shared" si="122"/>
        <v>#N/A</v>
      </c>
      <c r="D3944" t="e">
        <f t="shared" si="123"/>
        <v>#N/A</v>
      </c>
    </row>
    <row r="3945" hidden="1" spans="1:4">
      <c r="A3945" t="s">
        <v>7112</v>
      </c>
      <c r="B3945" t="s">
        <v>7113</v>
      </c>
      <c r="C3945" t="e">
        <f t="shared" si="122"/>
        <v>#N/A</v>
      </c>
      <c r="D3945" t="e">
        <f t="shared" si="123"/>
        <v>#N/A</v>
      </c>
    </row>
    <row r="3946" hidden="1" spans="1:4">
      <c r="A3946" t="s">
        <v>7114</v>
      </c>
      <c r="B3946" t="s">
        <v>7115</v>
      </c>
      <c r="C3946" t="e">
        <f t="shared" si="122"/>
        <v>#N/A</v>
      </c>
      <c r="D3946" t="e">
        <f t="shared" si="123"/>
        <v>#N/A</v>
      </c>
    </row>
    <row r="3947" hidden="1" spans="1:4">
      <c r="A3947" t="s">
        <v>7116</v>
      </c>
      <c r="B3947" t="s">
        <v>7117</v>
      </c>
      <c r="C3947" t="e">
        <f t="shared" si="122"/>
        <v>#N/A</v>
      </c>
      <c r="D3947" t="e">
        <f t="shared" si="123"/>
        <v>#N/A</v>
      </c>
    </row>
    <row r="3948" hidden="1" spans="1:4">
      <c r="A3948" t="s">
        <v>7118</v>
      </c>
      <c r="B3948" t="s">
        <v>3550</v>
      </c>
      <c r="C3948" t="e">
        <f t="shared" si="122"/>
        <v>#N/A</v>
      </c>
      <c r="D3948" t="e">
        <f t="shared" si="123"/>
        <v>#N/A</v>
      </c>
    </row>
    <row r="3949" hidden="1" spans="1:4">
      <c r="A3949" t="s">
        <v>7119</v>
      </c>
      <c r="B3949" t="s">
        <v>7120</v>
      </c>
      <c r="C3949" t="e">
        <f t="shared" si="122"/>
        <v>#N/A</v>
      </c>
      <c r="D3949" t="e">
        <f t="shared" si="123"/>
        <v>#N/A</v>
      </c>
    </row>
    <row r="3950" hidden="1" spans="1:4">
      <c r="A3950" t="s">
        <v>7121</v>
      </c>
      <c r="B3950" t="s">
        <v>7122</v>
      </c>
      <c r="C3950" t="e">
        <f t="shared" si="122"/>
        <v>#N/A</v>
      </c>
      <c r="D3950" t="e">
        <f t="shared" si="123"/>
        <v>#N/A</v>
      </c>
    </row>
    <row r="3951" hidden="1" spans="1:4">
      <c r="A3951" t="s">
        <v>7123</v>
      </c>
      <c r="B3951" t="s">
        <v>7124</v>
      </c>
      <c r="C3951" t="e">
        <f t="shared" si="122"/>
        <v>#N/A</v>
      </c>
      <c r="D3951" t="e">
        <f t="shared" si="123"/>
        <v>#N/A</v>
      </c>
    </row>
    <row r="3952" hidden="1" spans="1:4">
      <c r="A3952" t="s">
        <v>7125</v>
      </c>
      <c r="B3952" t="s">
        <v>7126</v>
      </c>
      <c r="C3952" t="e">
        <f t="shared" si="122"/>
        <v>#N/A</v>
      </c>
      <c r="D3952" t="e">
        <f t="shared" si="123"/>
        <v>#N/A</v>
      </c>
    </row>
    <row r="3953" hidden="1" spans="1:4">
      <c r="A3953" t="s">
        <v>7127</v>
      </c>
      <c r="B3953" t="s">
        <v>7128</v>
      </c>
      <c r="C3953" t="e">
        <f t="shared" si="122"/>
        <v>#N/A</v>
      </c>
      <c r="D3953" t="e">
        <f t="shared" si="123"/>
        <v>#N/A</v>
      </c>
    </row>
    <row r="3954" hidden="1" spans="1:4">
      <c r="A3954" t="s">
        <v>7129</v>
      </c>
      <c r="B3954" t="s">
        <v>7130</v>
      </c>
      <c r="C3954" t="e">
        <f t="shared" si="122"/>
        <v>#N/A</v>
      </c>
      <c r="D3954" t="e">
        <f t="shared" si="123"/>
        <v>#N/A</v>
      </c>
    </row>
    <row r="3955" hidden="1" spans="1:4">
      <c r="A3955" t="s">
        <v>1314</v>
      </c>
      <c r="B3955" t="s">
        <v>7131</v>
      </c>
      <c r="C3955" t="e">
        <f t="shared" si="122"/>
        <v>#N/A</v>
      </c>
      <c r="D3955" t="e">
        <f t="shared" si="123"/>
        <v>#N/A</v>
      </c>
    </row>
    <row r="3956" hidden="1" spans="1:4">
      <c r="A3956" t="s">
        <v>7132</v>
      </c>
      <c r="B3956" t="s">
        <v>7133</v>
      </c>
      <c r="C3956" t="e">
        <f t="shared" si="122"/>
        <v>#N/A</v>
      </c>
      <c r="D3956" t="e">
        <f t="shared" si="123"/>
        <v>#N/A</v>
      </c>
    </row>
    <row r="3957" hidden="1" spans="1:4">
      <c r="A3957" t="s">
        <v>7133</v>
      </c>
      <c r="B3957" t="s">
        <v>7134</v>
      </c>
      <c r="C3957" t="e">
        <f t="shared" si="122"/>
        <v>#N/A</v>
      </c>
      <c r="D3957" t="e">
        <f t="shared" si="123"/>
        <v>#N/A</v>
      </c>
    </row>
    <row r="3958" hidden="1" spans="1:4">
      <c r="A3958" t="s">
        <v>7135</v>
      </c>
      <c r="B3958" t="s">
        <v>7136</v>
      </c>
      <c r="C3958" t="e">
        <f t="shared" si="122"/>
        <v>#N/A</v>
      </c>
      <c r="D3958" t="e">
        <f t="shared" si="123"/>
        <v>#N/A</v>
      </c>
    </row>
    <row r="3959" hidden="1" spans="1:4">
      <c r="A3959" t="s">
        <v>7136</v>
      </c>
      <c r="B3959" t="s">
        <v>4114</v>
      </c>
      <c r="C3959" t="e">
        <f t="shared" si="122"/>
        <v>#N/A</v>
      </c>
      <c r="D3959" t="e">
        <f t="shared" si="123"/>
        <v>#N/A</v>
      </c>
    </row>
    <row r="3960" hidden="1" spans="1:4">
      <c r="A3960" t="s">
        <v>7137</v>
      </c>
      <c r="B3960" t="s">
        <v>7138</v>
      </c>
      <c r="C3960" t="e">
        <f t="shared" si="122"/>
        <v>#N/A</v>
      </c>
      <c r="D3960" t="e">
        <f t="shared" si="123"/>
        <v>#N/A</v>
      </c>
    </row>
    <row r="3961" hidden="1" spans="1:4">
      <c r="A3961" t="s">
        <v>7139</v>
      </c>
      <c r="B3961" t="s">
        <v>7140</v>
      </c>
      <c r="C3961" t="e">
        <f t="shared" si="122"/>
        <v>#N/A</v>
      </c>
      <c r="D3961" t="e">
        <f t="shared" si="123"/>
        <v>#N/A</v>
      </c>
    </row>
    <row r="3962" hidden="1" spans="1:4">
      <c r="A3962" t="s">
        <v>7140</v>
      </c>
      <c r="B3962" t="s">
        <v>7141</v>
      </c>
      <c r="C3962" t="e">
        <f t="shared" si="122"/>
        <v>#N/A</v>
      </c>
      <c r="D3962" t="e">
        <f t="shared" si="123"/>
        <v>#N/A</v>
      </c>
    </row>
    <row r="3963" hidden="1" spans="1:4">
      <c r="A3963" t="s">
        <v>7142</v>
      </c>
      <c r="B3963" t="s">
        <v>7143</v>
      </c>
      <c r="C3963" t="e">
        <f t="shared" si="122"/>
        <v>#N/A</v>
      </c>
      <c r="D3963" t="e">
        <f t="shared" si="123"/>
        <v>#N/A</v>
      </c>
    </row>
    <row r="3964" hidden="1" spans="1:4">
      <c r="A3964" t="s">
        <v>7144</v>
      </c>
      <c r="B3964" t="s">
        <v>7145</v>
      </c>
      <c r="C3964" t="e">
        <f t="shared" si="122"/>
        <v>#N/A</v>
      </c>
      <c r="D3964" t="e">
        <f t="shared" si="123"/>
        <v>#N/A</v>
      </c>
    </row>
    <row r="3965" hidden="1" spans="1:4">
      <c r="A3965" t="s">
        <v>3553</v>
      </c>
      <c r="B3965" t="s">
        <v>7144</v>
      </c>
      <c r="C3965" t="e">
        <f t="shared" si="122"/>
        <v>#N/A</v>
      </c>
      <c r="D3965" t="e">
        <f t="shared" si="123"/>
        <v>#N/A</v>
      </c>
    </row>
    <row r="3966" hidden="1" spans="1:4">
      <c r="A3966" t="s">
        <v>7146</v>
      </c>
      <c r="B3966" t="s">
        <v>7147</v>
      </c>
      <c r="C3966" t="e">
        <f t="shared" si="122"/>
        <v>#N/A</v>
      </c>
      <c r="D3966" t="e">
        <f t="shared" si="123"/>
        <v>#N/A</v>
      </c>
    </row>
    <row r="3967" hidden="1" spans="1:4">
      <c r="A3967" t="s">
        <v>7148</v>
      </c>
      <c r="B3967" t="s">
        <v>7149</v>
      </c>
      <c r="C3967" t="e">
        <f t="shared" si="122"/>
        <v>#N/A</v>
      </c>
      <c r="D3967" t="e">
        <f t="shared" si="123"/>
        <v>#N/A</v>
      </c>
    </row>
    <row r="3968" hidden="1" spans="1:4">
      <c r="A3968" t="s">
        <v>1514</v>
      </c>
      <c r="B3968" t="s">
        <v>3536</v>
      </c>
      <c r="C3968" t="e">
        <f t="shared" si="122"/>
        <v>#N/A</v>
      </c>
      <c r="D3968" t="e">
        <f t="shared" si="123"/>
        <v>#N/A</v>
      </c>
    </row>
    <row r="3969" hidden="1" spans="1:4">
      <c r="A3969" t="s">
        <v>7150</v>
      </c>
      <c r="B3969" t="s">
        <v>7151</v>
      </c>
      <c r="C3969" t="e">
        <f t="shared" si="122"/>
        <v>#N/A</v>
      </c>
      <c r="D3969" t="e">
        <f t="shared" si="123"/>
        <v>#N/A</v>
      </c>
    </row>
    <row r="3970" hidden="1" spans="1:4">
      <c r="A3970" t="s">
        <v>7152</v>
      </c>
      <c r="B3970" t="s">
        <v>7153</v>
      </c>
      <c r="C3970" t="e">
        <f t="shared" ref="C3970:C4033" si="124">VLOOKUP(A:A,E:E,1,FALSE)</f>
        <v>#N/A</v>
      </c>
      <c r="D3970" t="e">
        <f t="shared" ref="D3970:D4033" si="125">VLOOKUP(B:B,E:E,1,FALSE)</f>
        <v>#N/A</v>
      </c>
    </row>
    <row r="3971" hidden="1" spans="1:4">
      <c r="A3971" t="s">
        <v>7154</v>
      </c>
      <c r="B3971" t="s">
        <v>3882</v>
      </c>
      <c r="C3971" t="e">
        <f t="shared" si="124"/>
        <v>#N/A</v>
      </c>
      <c r="D3971" t="e">
        <f t="shared" si="125"/>
        <v>#N/A</v>
      </c>
    </row>
    <row r="3972" hidden="1" spans="1:4">
      <c r="A3972" t="s">
        <v>7155</v>
      </c>
      <c r="B3972" t="s">
        <v>7156</v>
      </c>
      <c r="C3972" t="e">
        <f t="shared" si="124"/>
        <v>#N/A</v>
      </c>
      <c r="D3972" t="e">
        <f t="shared" si="125"/>
        <v>#N/A</v>
      </c>
    </row>
    <row r="3973" hidden="1" spans="1:4">
      <c r="A3973" t="s">
        <v>7157</v>
      </c>
      <c r="B3973" t="s">
        <v>7158</v>
      </c>
      <c r="C3973" t="e">
        <f t="shared" si="124"/>
        <v>#N/A</v>
      </c>
      <c r="D3973" t="e">
        <f t="shared" si="125"/>
        <v>#N/A</v>
      </c>
    </row>
    <row r="3974" hidden="1" spans="1:4">
      <c r="A3974" t="s">
        <v>7159</v>
      </c>
      <c r="B3974" t="s">
        <v>7160</v>
      </c>
      <c r="C3974" t="e">
        <f t="shared" si="124"/>
        <v>#N/A</v>
      </c>
      <c r="D3974" t="e">
        <f t="shared" si="125"/>
        <v>#N/A</v>
      </c>
    </row>
    <row r="3975" hidden="1" spans="1:4">
      <c r="A3975" t="s">
        <v>7161</v>
      </c>
      <c r="B3975" t="s">
        <v>7162</v>
      </c>
      <c r="C3975" t="e">
        <f t="shared" si="124"/>
        <v>#N/A</v>
      </c>
      <c r="D3975" t="e">
        <f t="shared" si="125"/>
        <v>#N/A</v>
      </c>
    </row>
    <row r="3976" hidden="1" spans="1:4">
      <c r="A3976" t="s">
        <v>7162</v>
      </c>
      <c r="B3976" t="s">
        <v>7163</v>
      </c>
      <c r="C3976" t="e">
        <f t="shared" si="124"/>
        <v>#N/A</v>
      </c>
      <c r="D3976" t="e">
        <f t="shared" si="125"/>
        <v>#N/A</v>
      </c>
    </row>
    <row r="3977" hidden="1" spans="1:4">
      <c r="A3977" t="s">
        <v>6387</v>
      </c>
      <c r="B3977" t="s">
        <v>7164</v>
      </c>
      <c r="C3977" t="e">
        <f t="shared" si="124"/>
        <v>#N/A</v>
      </c>
      <c r="D3977" t="e">
        <f t="shared" si="125"/>
        <v>#N/A</v>
      </c>
    </row>
    <row r="3978" hidden="1" spans="1:4">
      <c r="A3978" t="s">
        <v>7165</v>
      </c>
      <c r="B3978" t="s">
        <v>7166</v>
      </c>
      <c r="C3978" t="e">
        <f t="shared" si="124"/>
        <v>#N/A</v>
      </c>
      <c r="D3978" t="e">
        <f t="shared" si="125"/>
        <v>#N/A</v>
      </c>
    </row>
    <row r="3979" hidden="1" spans="1:4">
      <c r="A3979" t="s">
        <v>2002</v>
      </c>
      <c r="B3979" t="s">
        <v>7167</v>
      </c>
      <c r="C3979" t="e">
        <f t="shared" si="124"/>
        <v>#N/A</v>
      </c>
      <c r="D3979" t="e">
        <f t="shared" si="125"/>
        <v>#N/A</v>
      </c>
    </row>
    <row r="3980" hidden="1" spans="1:4">
      <c r="A3980" t="s">
        <v>7168</v>
      </c>
      <c r="B3980" t="s">
        <v>3844</v>
      </c>
      <c r="C3980" t="e">
        <f t="shared" si="124"/>
        <v>#N/A</v>
      </c>
      <c r="D3980" t="e">
        <f t="shared" si="125"/>
        <v>#N/A</v>
      </c>
    </row>
    <row r="3981" hidden="1" spans="1:4">
      <c r="A3981" t="s">
        <v>7169</v>
      </c>
      <c r="B3981" t="s">
        <v>7170</v>
      </c>
      <c r="C3981" t="e">
        <f t="shared" si="124"/>
        <v>#N/A</v>
      </c>
      <c r="D3981" t="e">
        <f t="shared" si="125"/>
        <v>#N/A</v>
      </c>
    </row>
    <row r="3982" hidden="1" spans="1:4">
      <c r="A3982" t="s">
        <v>7171</v>
      </c>
      <c r="B3982" t="s">
        <v>7172</v>
      </c>
      <c r="C3982" t="e">
        <f t="shared" si="124"/>
        <v>#N/A</v>
      </c>
      <c r="D3982" t="e">
        <f t="shared" si="125"/>
        <v>#N/A</v>
      </c>
    </row>
    <row r="3983" hidden="1" spans="1:4">
      <c r="A3983" t="s">
        <v>7173</v>
      </c>
      <c r="B3983" t="s">
        <v>7174</v>
      </c>
      <c r="C3983" t="e">
        <f t="shared" si="124"/>
        <v>#N/A</v>
      </c>
      <c r="D3983" t="e">
        <f t="shared" si="125"/>
        <v>#N/A</v>
      </c>
    </row>
    <row r="3984" hidden="1" spans="1:4">
      <c r="A3984" t="s">
        <v>7175</v>
      </c>
      <c r="B3984" t="s">
        <v>7176</v>
      </c>
      <c r="C3984" t="e">
        <f t="shared" si="124"/>
        <v>#N/A</v>
      </c>
      <c r="D3984" t="e">
        <f t="shared" si="125"/>
        <v>#N/A</v>
      </c>
    </row>
    <row r="3985" hidden="1" spans="1:4">
      <c r="A3985" t="s">
        <v>5615</v>
      </c>
      <c r="B3985" t="s">
        <v>7177</v>
      </c>
      <c r="C3985" t="e">
        <f t="shared" si="124"/>
        <v>#N/A</v>
      </c>
      <c r="D3985" t="e">
        <f t="shared" si="125"/>
        <v>#N/A</v>
      </c>
    </row>
    <row r="3986" hidden="1" spans="1:4">
      <c r="A3986" t="s">
        <v>7177</v>
      </c>
      <c r="B3986" t="s">
        <v>7178</v>
      </c>
      <c r="C3986" t="e">
        <f t="shared" si="124"/>
        <v>#N/A</v>
      </c>
      <c r="D3986" t="e">
        <f t="shared" si="125"/>
        <v>#N/A</v>
      </c>
    </row>
    <row r="3987" hidden="1" spans="1:4">
      <c r="A3987" t="s">
        <v>7179</v>
      </c>
      <c r="B3987" t="s">
        <v>7180</v>
      </c>
      <c r="C3987" t="e">
        <f t="shared" si="124"/>
        <v>#N/A</v>
      </c>
      <c r="D3987" t="e">
        <f t="shared" si="125"/>
        <v>#N/A</v>
      </c>
    </row>
    <row r="3988" hidden="1" spans="1:4">
      <c r="A3988" t="s">
        <v>7180</v>
      </c>
      <c r="B3988" t="s">
        <v>7181</v>
      </c>
      <c r="C3988" t="e">
        <f t="shared" si="124"/>
        <v>#N/A</v>
      </c>
      <c r="D3988" t="e">
        <f t="shared" si="125"/>
        <v>#N/A</v>
      </c>
    </row>
    <row r="3989" hidden="1" spans="1:4">
      <c r="A3989" t="s">
        <v>7182</v>
      </c>
      <c r="B3989" t="s">
        <v>7183</v>
      </c>
      <c r="C3989" t="e">
        <f t="shared" si="124"/>
        <v>#N/A</v>
      </c>
      <c r="D3989" t="e">
        <f t="shared" si="125"/>
        <v>#N/A</v>
      </c>
    </row>
    <row r="3990" hidden="1" spans="1:4">
      <c r="A3990" t="s">
        <v>7184</v>
      </c>
      <c r="B3990" t="s">
        <v>7185</v>
      </c>
      <c r="C3990" t="e">
        <f t="shared" si="124"/>
        <v>#N/A</v>
      </c>
      <c r="D3990" t="e">
        <f t="shared" si="125"/>
        <v>#N/A</v>
      </c>
    </row>
    <row r="3991" hidden="1" spans="1:4">
      <c r="A3991" t="s">
        <v>7186</v>
      </c>
      <c r="B3991" t="s">
        <v>7187</v>
      </c>
      <c r="C3991" t="e">
        <f t="shared" si="124"/>
        <v>#N/A</v>
      </c>
      <c r="D3991" t="e">
        <f t="shared" si="125"/>
        <v>#N/A</v>
      </c>
    </row>
    <row r="3992" hidden="1" spans="1:4">
      <c r="A3992" t="s">
        <v>7188</v>
      </c>
      <c r="B3992" t="s">
        <v>7189</v>
      </c>
      <c r="C3992" t="e">
        <f t="shared" si="124"/>
        <v>#N/A</v>
      </c>
      <c r="D3992" t="e">
        <f t="shared" si="125"/>
        <v>#N/A</v>
      </c>
    </row>
    <row r="3993" hidden="1" spans="1:4">
      <c r="A3993" t="s">
        <v>7190</v>
      </c>
      <c r="B3993" t="s">
        <v>4489</v>
      </c>
      <c r="C3993" t="e">
        <f t="shared" si="124"/>
        <v>#N/A</v>
      </c>
      <c r="D3993" t="e">
        <f t="shared" si="125"/>
        <v>#N/A</v>
      </c>
    </row>
    <row r="3994" hidden="1" spans="1:4">
      <c r="A3994" t="s">
        <v>7191</v>
      </c>
      <c r="B3994" t="s">
        <v>3836</v>
      </c>
      <c r="C3994" t="e">
        <f t="shared" si="124"/>
        <v>#N/A</v>
      </c>
      <c r="D3994" t="e">
        <f t="shared" si="125"/>
        <v>#N/A</v>
      </c>
    </row>
    <row r="3995" hidden="1" spans="1:4">
      <c r="A3995" t="s">
        <v>7192</v>
      </c>
      <c r="B3995" t="s">
        <v>7193</v>
      </c>
      <c r="C3995" t="e">
        <f t="shared" si="124"/>
        <v>#N/A</v>
      </c>
      <c r="D3995" t="e">
        <f t="shared" si="125"/>
        <v>#N/A</v>
      </c>
    </row>
    <row r="3996" hidden="1" spans="1:4">
      <c r="A3996" t="s">
        <v>7194</v>
      </c>
      <c r="B3996" t="s">
        <v>7195</v>
      </c>
      <c r="C3996" t="e">
        <f t="shared" si="124"/>
        <v>#N/A</v>
      </c>
      <c r="D3996" t="e">
        <f t="shared" si="125"/>
        <v>#N/A</v>
      </c>
    </row>
    <row r="3997" hidden="1" spans="1:4">
      <c r="A3997" t="s">
        <v>7196</v>
      </c>
      <c r="B3997" t="s">
        <v>7197</v>
      </c>
      <c r="C3997" t="e">
        <f t="shared" si="124"/>
        <v>#N/A</v>
      </c>
      <c r="D3997" t="e">
        <f t="shared" si="125"/>
        <v>#N/A</v>
      </c>
    </row>
    <row r="3998" hidden="1" spans="1:4">
      <c r="A3998" t="s">
        <v>7198</v>
      </c>
      <c r="B3998" t="s">
        <v>7199</v>
      </c>
      <c r="C3998" t="e">
        <f t="shared" si="124"/>
        <v>#N/A</v>
      </c>
      <c r="D3998" t="e">
        <f t="shared" si="125"/>
        <v>#N/A</v>
      </c>
    </row>
    <row r="3999" hidden="1" spans="1:4">
      <c r="A3999" t="s">
        <v>7200</v>
      </c>
      <c r="B3999" t="s">
        <v>7201</v>
      </c>
      <c r="C3999" t="e">
        <f t="shared" si="124"/>
        <v>#N/A</v>
      </c>
      <c r="D3999" t="e">
        <f t="shared" si="125"/>
        <v>#N/A</v>
      </c>
    </row>
    <row r="4000" hidden="1" spans="1:4">
      <c r="A4000" t="s">
        <v>7202</v>
      </c>
      <c r="B4000" t="s">
        <v>7203</v>
      </c>
      <c r="C4000" t="e">
        <f t="shared" si="124"/>
        <v>#N/A</v>
      </c>
      <c r="D4000" t="e">
        <f t="shared" si="125"/>
        <v>#N/A</v>
      </c>
    </row>
    <row r="4001" hidden="1" spans="1:4">
      <c r="A4001" t="s">
        <v>7204</v>
      </c>
      <c r="B4001" t="s">
        <v>7205</v>
      </c>
      <c r="C4001" t="e">
        <f t="shared" si="124"/>
        <v>#N/A</v>
      </c>
      <c r="D4001" t="e">
        <f t="shared" si="125"/>
        <v>#N/A</v>
      </c>
    </row>
    <row r="4002" hidden="1" spans="1:4">
      <c r="A4002" t="s">
        <v>7206</v>
      </c>
      <c r="B4002" t="s">
        <v>7207</v>
      </c>
      <c r="C4002" t="e">
        <f t="shared" si="124"/>
        <v>#N/A</v>
      </c>
      <c r="D4002" t="e">
        <f t="shared" si="125"/>
        <v>#N/A</v>
      </c>
    </row>
    <row r="4003" hidden="1" spans="1:4">
      <c r="A4003" t="s">
        <v>7208</v>
      </c>
      <c r="B4003" t="s">
        <v>7209</v>
      </c>
      <c r="C4003" t="e">
        <f t="shared" si="124"/>
        <v>#N/A</v>
      </c>
      <c r="D4003" t="e">
        <f t="shared" si="125"/>
        <v>#N/A</v>
      </c>
    </row>
    <row r="4004" hidden="1" spans="1:4">
      <c r="A4004" t="s">
        <v>7210</v>
      </c>
      <c r="B4004" t="s">
        <v>7211</v>
      </c>
      <c r="C4004" t="e">
        <f t="shared" si="124"/>
        <v>#N/A</v>
      </c>
      <c r="D4004" t="e">
        <f t="shared" si="125"/>
        <v>#N/A</v>
      </c>
    </row>
    <row r="4005" hidden="1" spans="1:4">
      <c r="A4005" t="s">
        <v>7212</v>
      </c>
      <c r="B4005" t="s">
        <v>7213</v>
      </c>
      <c r="C4005" t="e">
        <f t="shared" si="124"/>
        <v>#N/A</v>
      </c>
      <c r="D4005" t="e">
        <f t="shared" si="125"/>
        <v>#N/A</v>
      </c>
    </row>
    <row r="4006" hidden="1" spans="1:4">
      <c r="A4006" t="s">
        <v>7214</v>
      </c>
      <c r="B4006" t="s">
        <v>7215</v>
      </c>
      <c r="C4006" t="e">
        <f t="shared" si="124"/>
        <v>#N/A</v>
      </c>
      <c r="D4006" t="e">
        <f t="shared" si="125"/>
        <v>#N/A</v>
      </c>
    </row>
    <row r="4007" hidden="1" spans="1:4">
      <c r="A4007" t="s">
        <v>7216</v>
      </c>
      <c r="B4007" t="s">
        <v>7217</v>
      </c>
      <c r="C4007" t="e">
        <f t="shared" si="124"/>
        <v>#N/A</v>
      </c>
      <c r="D4007" t="e">
        <f t="shared" si="125"/>
        <v>#N/A</v>
      </c>
    </row>
    <row r="4008" hidden="1" spans="1:4">
      <c r="A4008" t="s">
        <v>7218</v>
      </c>
      <c r="B4008" t="s">
        <v>7219</v>
      </c>
      <c r="C4008" t="e">
        <f t="shared" si="124"/>
        <v>#N/A</v>
      </c>
      <c r="D4008" t="e">
        <f t="shared" si="125"/>
        <v>#N/A</v>
      </c>
    </row>
    <row r="4009" hidden="1" spans="1:4">
      <c r="A4009" t="s">
        <v>7220</v>
      </c>
      <c r="B4009" t="s">
        <v>7221</v>
      </c>
      <c r="C4009" t="e">
        <f t="shared" si="124"/>
        <v>#N/A</v>
      </c>
      <c r="D4009" t="e">
        <f t="shared" si="125"/>
        <v>#N/A</v>
      </c>
    </row>
    <row r="4010" hidden="1" spans="1:4">
      <c r="A4010" t="s">
        <v>7222</v>
      </c>
      <c r="B4010" t="s">
        <v>7220</v>
      </c>
      <c r="C4010" t="e">
        <f t="shared" si="124"/>
        <v>#N/A</v>
      </c>
      <c r="D4010" t="e">
        <f t="shared" si="125"/>
        <v>#N/A</v>
      </c>
    </row>
    <row r="4011" hidden="1" spans="1:4">
      <c r="A4011" t="s">
        <v>7223</v>
      </c>
      <c r="B4011" t="s">
        <v>7224</v>
      </c>
      <c r="C4011" t="e">
        <f t="shared" si="124"/>
        <v>#N/A</v>
      </c>
      <c r="D4011" t="e">
        <f t="shared" si="125"/>
        <v>#N/A</v>
      </c>
    </row>
    <row r="4012" hidden="1" spans="1:4">
      <c r="A4012" t="s">
        <v>7225</v>
      </c>
      <c r="B4012" t="s">
        <v>7226</v>
      </c>
      <c r="C4012" t="e">
        <f t="shared" si="124"/>
        <v>#N/A</v>
      </c>
      <c r="D4012" t="e">
        <f t="shared" si="125"/>
        <v>#N/A</v>
      </c>
    </row>
    <row r="4013" hidden="1" spans="1:4">
      <c r="A4013" t="s">
        <v>7227</v>
      </c>
      <c r="B4013" t="s">
        <v>7228</v>
      </c>
      <c r="C4013" t="e">
        <f t="shared" si="124"/>
        <v>#N/A</v>
      </c>
      <c r="D4013" t="e">
        <f t="shared" si="125"/>
        <v>#N/A</v>
      </c>
    </row>
    <row r="4014" hidden="1" spans="1:4">
      <c r="A4014" t="s">
        <v>7229</v>
      </c>
      <c r="B4014" t="s">
        <v>7230</v>
      </c>
      <c r="C4014" t="e">
        <f t="shared" si="124"/>
        <v>#N/A</v>
      </c>
      <c r="D4014" t="e">
        <f t="shared" si="125"/>
        <v>#N/A</v>
      </c>
    </row>
    <row r="4015" hidden="1" spans="1:4">
      <c r="A4015" t="s">
        <v>7230</v>
      </c>
      <c r="B4015" t="s">
        <v>7231</v>
      </c>
      <c r="C4015" t="e">
        <f t="shared" si="124"/>
        <v>#N/A</v>
      </c>
      <c r="D4015" t="e">
        <f t="shared" si="125"/>
        <v>#N/A</v>
      </c>
    </row>
    <row r="4016" hidden="1" spans="1:4">
      <c r="A4016" t="s">
        <v>7232</v>
      </c>
      <c r="B4016" t="s">
        <v>7233</v>
      </c>
      <c r="C4016" t="e">
        <f t="shared" si="124"/>
        <v>#N/A</v>
      </c>
      <c r="D4016" t="e">
        <f t="shared" si="125"/>
        <v>#N/A</v>
      </c>
    </row>
    <row r="4017" hidden="1" spans="1:4">
      <c r="A4017" t="s">
        <v>7234</v>
      </c>
      <c r="B4017" t="s">
        <v>7235</v>
      </c>
      <c r="C4017" t="e">
        <f t="shared" si="124"/>
        <v>#N/A</v>
      </c>
      <c r="D4017" t="e">
        <f t="shared" si="125"/>
        <v>#N/A</v>
      </c>
    </row>
    <row r="4018" hidden="1" spans="1:4">
      <c r="A4018" t="s">
        <v>7236</v>
      </c>
      <c r="B4018" t="s">
        <v>7237</v>
      </c>
      <c r="C4018" t="e">
        <f t="shared" si="124"/>
        <v>#N/A</v>
      </c>
      <c r="D4018" t="e">
        <f t="shared" si="125"/>
        <v>#N/A</v>
      </c>
    </row>
    <row r="4019" hidden="1" spans="1:4">
      <c r="A4019" t="s">
        <v>7238</v>
      </c>
      <c r="B4019" t="s">
        <v>7239</v>
      </c>
      <c r="C4019" t="e">
        <f t="shared" si="124"/>
        <v>#N/A</v>
      </c>
      <c r="D4019" t="e">
        <f t="shared" si="125"/>
        <v>#N/A</v>
      </c>
    </row>
    <row r="4020" hidden="1" spans="1:4">
      <c r="A4020" t="s">
        <v>7240</v>
      </c>
      <c r="B4020" t="s">
        <v>7241</v>
      </c>
      <c r="C4020" t="e">
        <f t="shared" si="124"/>
        <v>#N/A</v>
      </c>
      <c r="D4020" t="e">
        <f t="shared" si="125"/>
        <v>#N/A</v>
      </c>
    </row>
    <row r="4021" hidden="1" spans="1:4">
      <c r="A4021" t="s">
        <v>7242</v>
      </c>
      <c r="B4021" t="s">
        <v>7243</v>
      </c>
      <c r="C4021" t="e">
        <f t="shared" si="124"/>
        <v>#N/A</v>
      </c>
      <c r="D4021" t="e">
        <f t="shared" si="125"/>
        <v>#N/A</v>
      </c>
    </row>
    <row r="4022" hidden="1" spans="1:4">
      <c r="A4022" t="s">
        <v>7244</v>
      </c>
      <c r="B4022" t="s">
        <v>7245</v>
      </c>
      <c r="C4022" t="e">
        <f t="shared" si="124"/>
        <v>#N/A</v>
      </c>
      <c r="D4022" t="e">
        <f t="shared" si="125"/>
        <v>#N/A</v>
      </c>
    </row>
    <row r="4023" hidden="1" spans="1:4">
      <c r="A4023" t="s">
        <v>7246</v>
      </c>
      <c r="B4023" t="s">
        <v>7247</v>
      </c>
      <c r="C4023" t="e">
        <f t="shared" si="124"/>
        <v>#N/A</v>
      </c>
      <c r="D4023" t="e">
        <f t="shared" si="125"/>
        <v>#N/A</v>
      </c>
    </row>
    <row r="4024" hidden="1" spans="1:4">
      <c r="A4024" t="s">
        <v>7248</v>
      </c>
      <c r="B4024" t="s">
        <v>7249</v>
      </c>
      <c r="C4024" t="e">
        <f t="shared" si="124"/>
        <v>#N/A</v>
      </c>
      <c r="D4024" t="e">
        <f t="shared" si="125"/>
        <v>#N/A</v>
      </c>
    </row>
    <row r="4025" hidden="1" spans="1:4">
      <c r="A4025" t="s">
        <v>7249</v>
      </c>
      <c r="B4025" t="s">
        <v>7250</v>
      </c>
      <c r="C4025" t="e">
        <f t="shared" si="124"/>
        <v>#N/A</v>
      </c>
      <c r="D4025" t="e">
        <f t="shared" si="125"/>
        <v>#N/A</v>
      </c>
    </row>
    <row r="4026" hidden="1" spans="1:4">
      <c r="A4026" t="s">
        <v>7251</v>
      </c>
      <c r="B4026" t="s">
        <v>7252</v>
      </c>
      <c r="C4026" t="e">
        <f t="shared" si="124"/>
        <v>#N/A</v>
      </c>
      <c r="D4026" t="e">
        <f t="shared" si="125"/>
        <v>#N/A</v>
      </c>
    </row>
    <row r="4027" hidden="1" spans="1:4">
      <c r="A4027" t="s">
        <v>7253</v>
      </c>
      <c r="B4027" t="s">
        <v>3097</v>
      </c>
      <c r="C4027" t="e">
        <f t="shared" si="124"/>
        <v>#N/A</v>
      </c>
      <c r="D4027" t="e">
        <f t="shared" si="125"/>
        <v>#N/A</v>
      </c>
    </row>
    <row r="4028" hidden="1" spans="1:4">
      <c r="A4028" t="s">
        <v>7254</v>
      </c>
      <c r="B4028" t="s">
        <v>7255</v>
      </c>
      <c r="C4028" t="e">
        <f t="shared" si="124"/>
        <v>#N/A</v>
      </c>
      <c r="D4028" t="e">
        <f t="shared" si="125"/>
        <v>#N/A</v>
      </c>
    </row>
    <row r="4029" hidden="1" spans="1:4">
      <c r="A4029" t="s">
        <v>7256</v>
      </c>
      <c r="B4029" t="s">
        <v>7257</v>
      </c>
      <c r="C4029" t="e">
        <f t="shared" si="124"/>
        <v>#N/A</v>
      </c>
      <c r="D4029" t="e">
        <f t="shared" si="125"/>
        <v>#N/A</v>
      </c>
    </row>
    <row r="4030" hidden="1" spans="1:4">
      <c r="A4030" t="s">
        <v>7258</v>
      </c>
      <c r="B4030" t="s">
        <v>7259</v>
      </c>
      <c r="C4030" t="e">
        <f t="shared" si="124"/>
        <v>#N/A</v>
      </c>
      <c r="D4030" t="e">
        <f t="shared" si="125"/>
        <v>#N/A</v>
      </c>
    </row>
    <row r="4031" hidden="1" spans="1:4">
      <c r="A4031" t="s">
        <v>7260</v>
      </c>
      <c r="B4031" t="s">
        <v>7261</v>
      </c>
      <c r="C4031" t="e">
        <f t="shared" si="124"/>
        <v>#N/A</v>
      </c>
      <c r="D4031" t="e">
        <f t="shared" si="125"/>
        <v>#N/A</v>
      </c>
    </row>
    <row r="4032" hidden="1" spans="1:4">
      <c r="A4032" t="s">
        <v>7262</v>
      </c>
      <c r="B4032" t="s">
        <v>7263</v>
      </c>
      <c r="C4032" t="e">
        <f t="shared" si="124"/>
        <v>#N/A</v>
      </c>
      <c r="D4032" t="e">
        <f t="shared" si="125"/>
        <v>#N/A</v>
      </c>
    </row>
    <row r="4033" hidden="1" spans="1:4">
      <c r="A4033" t="s">
        <v>7263</v>
      </c>
      <c r="B4033" t="s">
        <v>7264</v>
      </c>
      <c r="C4033" t="e">
        <f t="shared" si="124"/>
        <v>#N/A</v>
      </c>
      <c r="D4033" t="e">
        <f t="shared" si="125"/>
        <v>#N/A</v>
      </c>
    </row>
    <row r="4034" hidden="1" spans="1:4">
      <c r="A4034" t="s">
        <v>7265</v>
      </c>
      <c r="B4034" t="s">
        <v>7266</v>
      </c>
      <c r="C4034" t="e">
        <f t="shared" ref="C4034:C4097" si="126">VLOOKUP(A:A,E:E,1,FALSE)</f>
        <v>#N/A</v>
      </c>
      <c r="D4034" t="e">
        <f t="shared" ref="D4034:D4097" si="127">VLOOKUP(B:B,E:E,1,FALSE)</f>
        <v>#N/A</v>
      </c>
    </row>
    <row r="4035" hidden="1" spans="1:4">
      <c r="A4035" t="s">
        <v>7266</v>
      </c>
      <c r="B4035" t="s">
        <v>7267</v>
      </c>
      <c r="C4035" t="e">
        <f t="shared" si="126"/>
        <v>#N/A</v>
      </c>
      <c r="D4035" t="e">
        <f t="shared" si="127"/>
        <v>#N/A</v>
      </c>
    </row>
    <row r="4036" hidden="1" spans="1:4">
      <c r="A4036" t="s">
        <v>7268</v>
      </c>
      <c r="B4036" t="s">
        <v>7269</v>
      </c>
      <c r="C4036" t="e">
        <f t="shared" si="126"/>
        <v>#N/A</v>
      </c>
      <c r="D4036" t="e">
        <f t="shared" si="127"/>
        <v>#N/A</v>
      </c>
    </row>
    <row r="4037" hidden="1" spans="1:4">
      <c r="A4037" t="s">
        <v>7270</v>
      </c>
      <c r="B4037" t="s">
        <v>7271</v>
      </c>
      <c r="C4037" t="e">
        <f t="shared" si="126"/>
        <v>#N/A</v>
      </c>
      <c r="D4037" t="e">
        <f t="shared" si="127"/>
        <v>#N/A</v>
      </c>
    </row>
    <row r="4038" hidden="1" spans="1:4">
      <c r="A4038" t="s">
        <v>7272</v>
      </c>
      <c r="B4038" t="s">
        <v>7273</v>
      </c>
      <c r="C4038" t="e">
        <f t="shared" si="126"/>
        <v>#N/A</v>
      </c>
      <c r="D4038" t="e">
        <f t="shared" si="127"/>
        <v>#N/A</v>
      </c>
    </row>
    <row r="4039" hidden="1" spans="1:4">
      <c r="A4039" t="s">
        <v>7274</v>
      </c>
      <c r="B4039" t="s">
        <v>7275</v>
      </c>
      <c r="C4039" t="e">
        <f t="shared" si="126"/>
        <v>#N/A</v>
      </c>
      <c r="D4039" t="e">
        <f t="shared" si="127"/>
        <v>#N/A</v>
      </c>
    </row>
    <row r="4040" hidden="1" spans="1:4">
      <c r="A4040" t="s">
        <v>7276</v>
      </c>
      <c r="B4040" t="s">
        <v>7277</v>
      </c>
      <c r="C4040" t="e">
        <f t="shared" si="126"/>
        <v>#N/A</v>
      </c>
      <c r="D4040" t="e">
        <f t="shared" si="127"/>
        <v>#N/A</v>
      </c>
    </row>
    <row r="4041" hidden="1" spans="1:4">
      <c r="A4041" t="s">
        <v>7278</v>
      </c>
      <c r="B4041" t="s">
        <v>7279</v>
      </c>
      <c r="C4041" t="e">
        <f t="shared" si="126"/>
        <v>#N/A</v>
      </c>
      <c r="D4041" t="e">
        <f t="shared" si="127"/>
        <v>#N/A</v>
      </c>
    </row>
    <row r="4042" hidden="1" spans="1:4">
      <c r="A4042" t="s">
        <v>7280</v>
      </c>
      <c r="B4042" t="s">
        <v>7281</v>
      </c>
      <c r="C4042" t="e">
        <f t="shared" si="126"/>
        <v>#N/A</v>
      </c>
      <c r="D4042" t="e">
        <f t="shared" si="127"/>
        <v>#N/A</v>
      </c>
    </row>
    <row r="4043" hidden="1" spans="1:4">
      <c r="A4043" t="s">
        <v>7281</v>
      </c>
      <c r="B4043" t="s">
        <v>7282</v>
      </c>
      <c r="C4043" t="e">
        <f t="shared" si="126"/>
        <v>#N/A</v>
      </c>
      <c r="D4043" t="e">
        <f t="shared" si="127"/>
        <v>#N/A</v>
      </c>
    </row>
    <row r="4044" hidden="1" spans="1:4">
      <c r="A4044" t="s">
        <v>7283</v>
      </c>
      <c r="B4044" t="s">
        <v>4881</v>
      </c>
      <c r="C4044" t="e">
        <f t="shared" si="126"/>
        <v>#N/A</v>
      </c>
      <c r="D4044" t="e">
        <f t="shared" si="127"/>
        <v>#N/A</v>
      </c>
    </row>
    <row r="4045" hidden="1" spans="1:4">
      <c r="A4045" t="s">
        <v>7284</v>
      </c>
      <c r="B4045" t="s">
        <v>7285</v>
      </c>
      <c r="C4045" t="e">
        <f t="shared" si="126"/>
        <v>#N/A</v>
      </c>
      <c r="D4045" t="e">
        <f t="shared" si="127"/>
        <v>#N/A</v>
      </c>
    </row>
    <row r="4046" hidden="1" spans="1:4">
      <c r="A4046" t="s">
        <v>2801</v>
      </c>
      <c r="B4046" t="s">
        <v>7286</v>
      </c>
      <c r="C4046" t="e">
        <f t="shared" si="126"/>
        <v>#N/A</v>
      </c>
      <c r="D4046" t="e">
        <f t="shared" si="127"/>
        <v>#N/A</v>
      </c>
    </row>
    <row r="4047" hidden="1" spans="1:4">
      <c r="A4047" t="s">
        <v>7287</v>
      </c>
      <c r="B4047" t="s">
        <v>7288</v>
      </c>
      <c r="C4047" t="e">
        <f t="shared" si="126"/>
        <v>#N/A</v>
      </c>
      <c r="D4047" t="e">
        <f t="shared" si="127"/>
        <v>#N/A</v>
      </c>
    </row>
    <row r="4048" hidden="1" spans="1:4">
      <c r="A4048" t="s">
        <v>7288</v>
      </c>
      <c r="B4048" t="s">
        <v>7289</v>
      </c>
      <c r="C4048" t="e">
        <f t="shared" si="126"/>
        <v>#N/A</v>
      </c>
      <c r="D4048" t="e">
        <f t="shared" si="127"/>
        <v>#N/A</v>
      </c>
    </row>
    <row r="4049" hidden="1" spans="1:4">
      <c r="A4049" t="s">
        <v>7290</v>
      </c>
      <c r="B4049" t="s">
        <v>7291</v>
      </c>
      <c r="C4049" t="e">
        <f t="shared" si="126"/>
        <v>#N/A</v>
      </c>
      <c r="D4049" t="e">
        <f t="shared" si="127"/>
        <v>#N/A</v>
      </c>
    </row>
    <row r="4050" hidden="1" spans="1:4">
      <c r="A4050" t="s">
        <v>7292</v>
      </c>
      <c r="B4050" t="s">
        <v>7293</v>
      </c>
      <c r="C4050" t="e">
        <f t="shared" si="126"/>
        <v>#N/A</v>
      </c>
      <c r="D4050" t="e">
        <f t="shared" si="127"/>
        <v>#N/A</v>
      </c>
    </row>
    <row r="4051" hidden="1" spans="1:4">
      <c r="A4051" t="s">
        <v>7293</v>
      </c>
      <c r="B4051" t="s">
        <v>7294</v>
      </c>
      <c r="C4051" t="e">
        <f t="shared" si="126"/>
        <v>#N/A</v>
      </c>
      <c r="D4051" t="e">
        <f t="shared" si="127"/>
        <v>#N/A</v>
      </c>
    </row>
    <row r="4052" hidden="1" spans="1:4">
      <c r="A4052" t="s">
        <v>7295</v>
      </c>
      <c r="B4052" t="s">
        <v>7296</v>
      </c>
      <c r="C4052" t="e">
        <f t="shared" si="126"/>
        <v>#N/A</v>
      </c>
      <c r="D4052" t="e">
        <f t="shared" si="127"/>
        <v>#N/A</v>
      </c>
    </row>
    <row r="4053" hidden="1" spans="1:4">
      <c r="A4053" t="s">
        <v>7297</v>
      </c>
      <c r="B4053" t="s">
        <v>7298</v>
      </c>
      <c r="C4053" t="e">
        <f t="shared" si="126"/>
        <v>#N/A</v>
      </c>
      <c r="D4053" t="e">
        <f t="shared" si="127"/>
        <v>#N/A</v>
      </c>
    </row>
    <row r="4054" hidden="1" spans="1:4">
      <c r="A4054" t="s">
        <v>3561</v>
      </c>
      <c r="B4054" t="s">
        <v>7299</v>
      </c>
      <c r="C4054" t="e">
        <f t="shared" si="126"/>
        <v>#N/A</v>
      </c>
      <c r="D4054" t="e">
        <f t="shared" si="127"/>
        <v>#N/A</v>
      </c>
    </row>
    <row r="4055" hidden="1" spans="1:4">
      <c r="A4055" t="s">
        <v>7300</v>
      </c>
      <c r="B4055" t="s">
        <v>6089</v>
      </c>
      <c r="C4055" t="e">
        <f t="shared" si="126"/>
        <v>#N/A</v>
      </c>
      <c r="D4055" t="e">
        <f t="shared" si="127"/>
        <v>#N/A</v>
      </c>
    </row>
    <row r="4056" hidden="1" spans="1:4">
      <c r="A4056" t="s">
        <v>7301</v>
      </c>
      <c r="B4056" t="s">
        <v>7300</v>
      </c>
      <c r="C4056" t="e">
        <f t="shared" si="126"/>
        <v>#N/A</v>
      </c>
      <c r="D4056" t="e">
        <f t="shared" si="127"/>
        <v>#N/A</v>
      </c>
    </row>
    <row r="4057" hidden="1" spans="1:4">
      <c r="A4057" t="s">
        <v>7302</v>
      </c>
      <c r="B4057" t="s">
        <v>7303</v>
      </c>
      <c r="C4057" t="e">
        <f t="shared" si="126"/>
        <v>#N/A</v>
      </c>
      <c r="D4057" t="e">
        <f t="shared" si="127"/>
        <v>#N/A</v>
      </c>
    </row>
    <row r="4058" hidden="1" spans="1:4">
      <c r="A4058" t="s">
        <v>7304</v>
      </c>
      <c r="B4058" t="s">
        <v>7305</v>
      </c>
      <c r="C4058" t="e">
        <f t="shared" si="126"/>
        <v>#N/A</v>
      </c>
      <c r="D4058" t="e">
        <f t="shared" si="127"/>
        <v>#N/A</v>
      </c>
    </row>
    <row r="4059" hidden="1" spans="1:4">
      <c r="A4059" t="s">
        <v>7306</v>
      </c>
      <c r="B4059" t="s">
        <v>7307</v>
      </c>
      <c r="C4059" t="e">
        <f t="shared" si="126"/>
        <v>#N/A</v>
      </c>
      <c r="D4059" t="e">
        <f t="shared" si="127"/>
        <v>#N/A</v>
      </c>
    </row>
    <row r="4060" hidden="1" spans="1:4">
      <c r="A4060" t="s">
        <v>7307</v>
      </c>
      <c r="B4060" t="s">
        <v>7308</v>
      </c>
      <c r="C4060" t="e">
        <f t="shared" si="126"/>
        <v>#N/A</v>
      </c>
      <c r="D4060" t="e">
        <f t="shared" si="127"/>
        <v>#N/A</v>
      </c>
    </row>
    <row r="4061" hidden="1" spans="1:4">
      <c r="A4061" t="s">
        <v>7309</v>
      </c>
      <c r="B4061" t="s">
        <v>7310</v>
      </c>
      <c r="C4061" t="e">
        <f t="shared" si="126"/>
        <v>#N/A</v>
      </c>
      <c r="D4061" t="e">
        <f t="shared" si="127"/>
        <v>#N/A</v>
      </c>
    </row>
    <row r="4062" hidden="1" spans="1:4">
      <c r="A4062" t="s">
        <v>7311</v>
      </c>
      <c r="B4062" t="s">
        <v>7312</v>
      </c>
      <c r="C4062" t="e">
        <f t="shared" si="126"/>
        <v>#N/A</v>
      </c>
      <c r="D4062" t="e">
        <f t="shared" si="127"/>
        <v>#N/A</v>
      </c>
    </row>
    <row r="4063" hidden="1" spans="1:4">
      <c r="A4063" t="s">
        <v>7313</v>
      </c>
      <c r="B4063" t="s">
        <v>7311</v>
      </c>
      <c r="C4063" t="e">
        <f t="shared" si="126"/>
        <v>#N/A</v>
      </c>
      <c r="D4063" t="e">
        <f t="shared" si="127"/>
        <v>#N/A</v>
      </c>
    </row>
    <row r="4064" hidden="1" spans="1:4">
      <c r="A4064" t="s">
        <v>7312</v>
      </c>
      <c r="B4064" t="s">
        <v>7314</v>
      </c>
      <c r="C4064" t="e">
        <f t="shared" si="126"/>
        <v>#N/A</v>
      </c>
      <c r="D4064" t="e">
        <f t="shared" si="127"/>
        <v>#N/A</v>
      </c>
    </row>
    <row r="4065" hidden="1" spans="1:4">
      <c r="A4065" t="s">
        <v>7315</v>
      </c>
      <c r="B4065" t="s">
        <v>7316</v>
      </c>
      <c r="C4065" t="e">
        <f t="shared" si="126"/>
        <v>#N/A</v>
      </c>
      <c r="D4065" t="e">
        <f t="shared" si="127"/>
        <v>#N/A</v>
      </c>
    </row>
    <row r="4066" hidden="1" spans="1:4">
      <c r="A4066" t="s">
        <v>7317</v>
      </c>
      <c r="B4066" t="s">
        <v>1880</v>
      </c>
      <c r="C4066" t="e">
        <f t="shared" si="126"/>
        <v>#N/A</v>
      </c>
      <c r="D4066" t="e">
        <f t="shared" si="127"/>
        <v>#N/A</v>
      </c>
    </row>
    <row r="4067" hidden="1" spans="1:4">
      <c r="A4067" t="s">
        <v>7318</v>
      </c>
      <c r="B4067" t="s">
        <v>7319</v>
      </c>
      <c r="C4067" t="e">
        <f t="shared" si="126"/>
        <v>#N/A</v>
      </c>
      <c r="D4067" t="e">
        <f t="shared" si="127"/>
        <v>#N/A</v>
      </c>
    </row>
    <row r="4068" hidden="1" spans="1:4">
      <c r="A4068" t="s">
        <v>7320</v>
      </c>
      <c r="B4068" t="s">
        <v>7321</v>
      </c>
      <c r="C4068" t="e">
        <f t="shared" si="126"/>
        <v>#N/A</v>
      </c>
      <c r="D4068" t="e">
        <f t="shared" si="127"/>
        <v>#N/A</v>
      </c>
    </row>
    <row r="4069" hidden="1" spans="1:4">
      <c r="A4069" t="s">
        <v>7321</v>
      </c>
      <c r="B4069" t="s">
        <v>5488</v>
      </c>
      <c r="C4069" t="e">
        <f t="shared" si="126"/>
        <v>#N/A</v>
      </c>
      <c r="D4069" t="e">
        <f t="shared" si="127"/>
        <v>#N/A</v>
      </c>
    </row>
    <row r="4070" hidden="1" spans="1:4">
      <c r="A4070" t="s">
        <v>7322</v>
      </c>
      <c r="B4070" t="s">
        <v>7323</v>
      </c>
      <c r="C4070" t="e">
        <f t="shared" si="126"/>
        <v>#N/A</v>
      </c>
      <c r="D4070" t="e">
        <f t="shared" si="127"/>
        <v>#N/A</v>
      </c>
    </row>
    <row r="4071" hidden="1" spans="1:4">
      <c r="A4071" t="s">
        <v>7324</v>
      </c>
      <c r="B4071" t="s">
        <v>7325</v>
      </c>
      <c r="C4071" t="e">
        <f t="shared" si="126"/>
        <v>#N/A</v>
      </c>
      <c r="D4071" t="e">
        <f t="shared" si="127"/>
        <v>#N/A</v>
      </c>
    </row>
    <row r="4072" hidden="1" spans="1:4">
      <c r="A4072" t="s">
        <v>7326</v>
      </c>
      <c r="B4072" t="s">
        <v>7327</v>
      </c>
      <c r="C4072" t="e">
        <f t="shared" si="126"/>
        <v>#N/A</v>
      </c>
      <c r="D4072" t="e">
        <f t="shared" si="127"/>
        <v>#N/A</v>
      </c>
    </row>
    <row r="4073" hidden="1" spans="1:4">
      <c r="A4073" t="s">
        <v>7328</v>
      </c>
      <c r="B4073" t="s">
        <v>7329</v>
      </c>
      <c r="C4073" t="e">
        <f t="shared" si="126"/>
        <v>#N/A</v>
      </c>
      <c r="D4073" t="e">
        <f t="shared" si="127"/>
        <v>#N/A</v>
      </c>
    </row>
    <row r="4074" hidden="1" spans="1:4">
      <c r="A4074" t="s">
        <v>7330</v>
      </c>
      <c r="B4074" t="s">
        <v>7331</v>
      </c>
      <c r="C4074" t="e">
        <f t="shared" si="126"/>
        <v>#N/A</v>
      </c>
      <c r="D4074" t="e">
        <f t="shared" si="127"/>
        <v>#N/A</v>
      </c>
    </row>
    <row r="4075" hidden="1" spans="1:4">
      <c r="A4075" t="s">
        <v>7332</v>
      </c>
      <c r="B4075" t="s">
        <v>7333</v>
      </c>
      <c r="C4075" t="e">
        <f t="shared" si="126"/>
        <v>#N/A</v>
      </c>
      <c r="D4075" t="e">
        <f t="shared" si="127"/>
        <v>#N/A</v>
      </c>
    </row>
    <row r="4076" hidden="1" spans="1:4">
      <c r="A4076" t="s">
        <v>7334</v>
      </c>
      <c r="B4076" t="s">
        <v>7335</v>
      </c>
      <c r="C4076" t="e">
        <f t="shared" si="126"/>
        <v>#N/A</v>
      </c>
      <c r="D4076" t="e">
        <f t="shared" si="127"/>
        <v>#N/A</v>
      </c>
    </row>
    <row r="4077" hidden="1" spans="1:4">
      <c r="A4077" t="s">
        <v>7335</v>
      </c>
      <c r="B4077" t="s">
        <v>7336</v>
      </c>
      <c r="C4077" t="e">
        <f t="shared" si="126"/>
        <v>#N/A</v>
      </c>
      <c r="D4077" t="e">
        <f t="shared" si="127"/>
        <v>#N/A</v>
      </c>
    </row>
    <row r="4078" hidden="1" spans="1:4">
      <c r="A4078" t="s">
        <v>7337</v>
      </c>
      <c r="B4078" t="s">
        <v>7338</v>
      </c>
      <c r="C4078" t="e">
        <f t="shared" si="126"/>
        <v>#N/A</v>
      </c>
      <c r="D4078" t="e">
        <f t="shared" si="127"/>
        <v>#N/A</v>
      </c>
    </row>
    <row r="4079" hidden="1" spans="1:4">
      <c r="A4079" t="s">
        <v>7339</v>
      </c>
      <c r="B4079" t="s">
        <v>7340</v>
      </c>
      <c r="C4079" t="e">
        <f t="shared" si="126"/>
        <v>#N/A</v>
      </c>
      <c r="D4079" t="e">
        <f t="shared" si="127"/>
        <v>#N/A</v>
      </c>
    </row>
    <row r="4080" hidden="1" spans="1:4">
      <c r="A4080" t="s">
        <v>7340</v>
      </c>
      <c r="B4080" t="s">
        <v>7341</v>
      </c>
      <c r="C4080" t="e">
        <f t="shared" si="126"/>
        <v>#N/A</v>
      </c>
      <c r="D4080" t="e">
        <f t="shared" si="127"/>
        <v>#N/A</v>
      </c>
    </row>
    <row r="4081" hidden="1" spans="1:4">
      <c r="A4081" t="s">
        <v>7342</v>
      </c>
      <c r="B4081" t="s">
        <v>7343</v>
      </c>
      <c r="C4081" t="e">
        <f t="shared" si="126"/>
        <v>#N/A</v>
      </c>
      <c r="D4081" t="e">
        <f t="shared" si="127"/>
        <v>#N/A</v>
      </c>
    </row>
    <row r="4082" hidden="1" spans="1:4">
      <c r="A4082" t="s">
        <v>7344</v>
      </c>
      <c r="B4082" t="s">
        <v>7345</v>
      </c>
      <c r="C4082" t="e">
        <f t="shared" si="126"/>
        <v>#N/A</v>
      </c>
      <c r="D4082" t="e">
        <f t="shared" si="127"/>
        <v>#N/A</v>
      </c>
    </row>
    <row r="4083" hidden="1" spans="1:4">
      <c r="A4083" t="s">
        <v>7345</v>
      </c>
      <c r="B4083" t="s">
        <v>7346</v>
      </c>
      <c r="C4083" t="e">
        <f t="shared" si="126"/>
        <v>#N/A</v>
      </c>
      <c r="D4083" t="e">
        <f t="shared" si="127"/>
        <v>#N/A</v>
      </c>
    </row>
    <row r="4084" hidden="1" spans="1:4">
      <c r="A4084" t="s">
        <v>7347</v>
      </c>
      <c r="B4084" t="s">
        <v>7348</v>
      </c>
      <c r="C4084" t="e">
        <f t="shared" si="126"/>
        <v>#N/A</v>
      </c>
      <c r="D4084" t="e">
        <f t="shared" si="127"/>
        <v>#N/A</v>
      </c>
    </row>
    <row r="4085" hidden="1" spans="1:4">
      <c r="A4085" t="s">
        <v>7349</v>
      </c>
      <c r="B4085" t="s">
        <v>7350</v>
      </c>
      <c r="C4085" t="e">
        <f t="shared" si="126"/>
        <v>#N/A</v>
      </c>
      <c r="D4085" t="e">
        <f t="shared" si="127"/>
        <v>#N/A</v>
      </c>
    </row>
    <row r="4086" hidden="1" spans="1:4">
      <c r="A4086" t="s">
        <v>7351</v>
      </c>
      <c r="B4086" t="s">
        <v>2329</v>
      </c>
      <c r="C4086" t="e">
        <f t="shared" si="126"/>
        <v>#N/A</v>
      </c>
      <c r="D4086" t="e">
        <f t="shared" si="127"/>
        <v>#N/A</v>
      </c>
    </row>
    <row r="4087" hidden="1" spans="1:4">
      <c r="A4087" t="s">
        <v>7352</v>
      </c>
      <c r="B4087" t="s">
        <v>7353</v>
      </c>
      <c r="C4087" t="e">
        <f t="shared" si="126"/>
        <v>#N/A</v>
      </c>
      <c r="D4087" t="e">
        <f t="shared" si="127"/>
        <v>#N/A</v>
      </c>
    </row>
    <row r="4088" hidden="1" spans="1:4">
      <c r="A4088" t="s">
        <v>7354</v>
      </c>
      <c r="B4088" t="s">
        <v>7355</v>
      </c>
      <c r="C4088" t="e">
        <f t="shared" si="126"/>
        <v>#N/A</v>
      </c>
      <c r="D4088" t="e">
        <f t="shared" si="127"/>
        <v>#N/A</v>
      </c>
    </row>
    <row r="4089" hidden="1" spans="1:4">
      <c r="A4089" t="s">
        <v>7356</v>
      </c>
      <c r="B4089" t="s">
        <v>7357</v>
      </c>
      <c r="C4089" t="e">
        <f t="shared" si="126"/>
        <v>#N/A</v>
      </c>
      <c r="D4089" t="e">
        <f t="shared" si="127"/>
        <v>#N/A</v>
      </c>
    </row>
    <row r="4090" hidden="1" spans="1:4">
      <c r="A4090" t="s">
        <v>7358</v>
      </c>
      <c r="B4090" t="s">
        <v>7359</v>
      </c>
      <c r="C4090" t="e">
        <f t="shared" si="126"/>
        <v>#N/A</v>
      </c>
      <c r="D4090" t="e">
        <f t="shared" si="127"/>
        <v>#N/A</v>
      </c>
    </row>
    <row r="4091" hidden="1" spans="1:4">
      <c r="A4091" t="s">
        <v>7359</v>
      </c>
      <c r="B4091" t="s">
        <v>6042</v>
      </c>
      <c r="C4091" t="e">
        <f t="shared" si="126"/>
        <v>#N/A</v>
      </c>
      <c r="D4091" t="e">
        <f t="shared" si="127"/>
        <v>#N/A</v>
      </c>
    </row>
    <row r="4092" hidden="1" spans="1:4">
      <c r="A4092" t="s">
        <v>7360</v>
      </c>
      <c r="B4092" t="s">
        <v>7361</v>
      </c>
      <c r="C4092" t="e">
        <f t="shared" si="126"/>
        <v>#N/A</v>
      </c>
      <c r="D4092" t="e">
        <f t="shared" si="127"/>
        <v>#N/A</v>
      </c>
    </row>
    <row r="4093" hidden="1" spans="1:4">
      <c r="A4093" t="s">
        <v>7362</v>
      </c>
      <c r="B4093" t="s">
        <v>7363</v>
      </c>
      <c r="C4093" t="e">
        <f t="shared" si="126"/>
        <v>#N/A</v>
      </c>
      <c r="D4093" t="e">
        <f t="shared" si="127"/>
        <v>#N/A</v>
      </c>
    </row>
    <row r="4094" hidden="1" spans="1:4">
      <c r="A4094" t="s">
        <v>7364</v>
      </c>
      <c r="B4094" t="s">
        <v>7365</v>
      </c>
      <c r="C4094" t="e">
        <f t="shared" si="126"/>
        <v>#N/A</v>
      </c>
      <c r="D4094" t="e">
        <f t="shared" si="127"/>
        <v>#N/A</v>
      </c>
    </row>
    <row r="4095" hidden="1" spans="1:4">
      <c r="A4095" t="s">
        <v>7366</v>
      </c>
      <c r="B4095" t="s">
        <v>7367</v>
      </c>
      <c r="C4095" t="e">
        <f t="shared" si="126"/>
        <v>#N/A</v>
      </c>
      <c r="D4095" t="e">
        <f t="shared" si="127"/>
        <v>#N/A</v>
      </c>
    </row>
    <row r="4096" hidden="1" spans="1:4">
      <c r="A4096" t="s">
        <v>7368</v>
      </c>
      <c r="B4096" t="s">
        <v>7369</v>
      </c>
      <c r="C4096" t="e">
        <f t="shared" si="126"/>
        <v>#N/A</v>
      </c>
      <c r="D4096" t="e">
        <f t="shared" si="127"/>
        <v>#N/A</v>
      </c>
    </row>
    <row r="4097" hidden="1" spans="1:4">
      <c r="A4097" t="s">
        <v>7370</v>
      </c>
      <c r="B4097" t="s">
        <v>7371</v>
      </c>
      <c r="C4097" t="e">
        <f t="shared" si="126"/>
        <v>#N/A</v>
      </c>
      <c r="D4097" t="e">
        <f t="shared" si="127"/>
        <v>#N/A</v>
      </c>
    </row>
    <row r="4098" hidden="1" spans="1:4">
      <c r="A4098" t="s">
        <v>7372</v>
      </c>
      <c r="B4098" t="s">
        <v>3801</v>
      </c>
      <c r="C4098" t="e">
        <f t="shared" ref="C4098:C4161" si="128">VLOOKUP(A:A,E:E,1,FALSE)</f>
        <v>#N/A</v>
      </c>
      <c r="D4098" t="e">
        <f t="shared" ref="D4098:D4161" si="129">VLOOKUP(B:B,E:E,1,FALSE)</f>
        <v>#N/A</v>
      </c>
    </row>
    <row r="4099" hidden="1" spans="1:4">
      <c r="A4099" t="s">
        <v>7373</v>
      </c>
      <c r="B4099" t="s">
        <v>7374</v>
      </c>
      <c r="C4099" t="e">
        <f t="shared" si="128"/>
        <v>#N/A</v>
      </c>
      <c r="D4099" t="e">
        <f t="shared" si="129"/>
        <v>#N/A</v>
      </c>
    </row>
    <row r="4100" hidden="1" spans="1:4">
      <c r="A4100" t="s">
        <v>4863</v>
      </c>
      <c r="B4100" t="s">
        <v>7375</v>
      </c>
      <c r="C4100" t="e">
        <f t="shared" si="128"/>
        <v>#N/A</v>
      </c>
      <c r="D4100" t="e">
        <f t="shared" si="129"/>
        <v>#N/A</v>
      </c>
    </row>
    <row r="4101" hidden="1" spans="1:4">
      <c r="A4101" t="s">
        <v>7376</v>
      </c>
      <c r="B4101" t="s">
        <v>7377</v>
      </c>
      <c r="C4101" t="e">
        <f t="shared" si="128"/>
        <v>#N/A</v>
      </c>
      <c r="D4101" t="e">
        <f t="shared" si="129"/>
        <v>#N/A</v>
      </c>
    </row>
    <row r="4102" hidden="1" spans="1:4">
      <c r="A4102" t="s">
        <v>7378</v>
      </c>
      <c r="B4102" t="s">
        <v>7379</v>
      </c>
      <c r="C4102" t="e">
        <f t="shared" si="128"/>
        <v>#N/A</v>
      </c>
      <c r="D4102" t="e">
        <f t="shared" si="129"/>
        <v>#N/A</v>
      </c>
    </row>
    <row r="4103" hidden="1" spans="1:4">
      <c r="A4103" t="s">
        <v>271</v>
      </c>
      <c r="B4103" t="s">
        <v>7380</v>
      </c>
      <c r="C4103" t="e">
        <f t="shared" si="128"/>
        <v>#N/A</v>
      </c>
      <c r="D4103" t="e">
        <f t="shared" si="129"/>
        <v>#N/A</v>
      </c>
    </row>
    <row r="4104" hidden="1" spans="1:4">
      <c r="A4104" t="s">
        <v>7381</v>
      </c>
      <c r="B4104" t="s">
        <v>7382</v>
      </c>
      <c r="C4104" t="e">
        <f t="shared" si="128"/>
        <v>#N/A</v>
      </c>
      <c r="D4104" t="e">
        <f t="shared" si="129"/>
        <v>#N/A</v>
      </c>
    </row>
    <row r="4105" hidden="1" spans="1:4">
      <c r="A4105" t="s">
        <v>7383</v>
      </c>
      <c r="B4105" t="s">
        <v>7384</v>
      </c>
      <c r="C4105" t="e">
        <f t="shared" si="128"/>
        <v>#N/A</v>
      </c>
      <c r="D4105" t="e">
        <f t="shared" si="129"/>
        <v>#N/A</v>
      </c>
    </row>
    <row r="4106" hidden="1" spans="1:4">
      <c r="A4106" t="s">
        <v>7385</v>
      </c>
      <c r="B4106" t="s">
        <v>7386</v>
      </c>
      <c r="C4106" t="e">
        <f t="shared" si="128"/>
        <v>#N/A</v>
      </c>
      <c r="D4106" t="e">
        <f t="shared" si="129"/>
        <v>#N/A</v>
      </c>
    </row>
    <row r="4107" hidden="1" spans="1:4">
      <c r="A4107" t="s">
        <v>7387</v>
      </c>
      <c r="B4107" t="s">
        <v>7388</v>
      </c>
      <c r="C4107" t="e">
        <f t="shared" si="128"/>
        <v>#N/A</v>
      </c>
      <c r="D4107" t="e">
        <f t="shared" si="129"/>
        <v>#N/A</v>
      </c>
    </row>
    <row r="4108" hidden="1" spans="1:4">
      <c r="A4108" t="s">
        <v>7389</v>
      </c>
      <c r="B4108" t="s">
        <v>7390</v>
      </c>
      <c r="C4108" t="e">
        <f t="shared" si="128"/>
        <v>#N/A</v>
      </c>
      <c r="D4108" t="e">
        <f t="shared" si="129"/>
        <v>#N/A</v>
      </c>
    </row>
    <row r="4109" hidden="1" spans="1:4">
      <c r="A4109" t="s">
        <v>7391</v>
      </c>
      <c r="B4109" t="s">
        <v>7392</v>
      </c>
      <c r="C4109" t="e">
        <f t="shared" si="128"/>
        <v>#N/A</v>
      </c>
      <c r="D4109" t="e">
        <f t="shared" si="129"/>
        <v>#N/A</v>
      </c>
    </row>
    <row r="4110" hidden="1" spans="1:4">
      <c r="A4110" t="s">
        <v>7393</v>
      </c>
      <c r="B4110" t="s">
        <v>7394</v>
      </c>
      <c r="C4110" t="e">
        <f t="shared" si="128"/>
        <v>#N/A</v>
      </c>
      <c r="D4110" t="e">
        <f t="shared" si="129"/>
        <v>#N/A</v>
      </c>
    </row>
    <row r="4111" hidden="1" spans="1:4">
      <c r="A4111" t="s">
        <v>7394</v>
      </c>
      <c r="B4111" t="s">
        <v>7395</v>
      </c>
      <c r="C4111" t="e">
        <f t="shared" si="128"/>
        <v>#N/A</v>
      </c>
      <c r="D4111" t="e">
        <f t="shared" si="129"/>
        <v>#N/A</v>
      </c>
    </row>
    <row r="4112" hidden="1" spans="1:4">
      <c r="A4112" t="s">
        <v>7396</v>
      </c>
      <c r="B4112" t="s">
        <v>7397</v>
      </c>
      <c r="C4112" t="e">
        <f t="shared" si="128"/>
        <v>#N/A</v>
      </c>
      <c r="D4112" t="e">
        <f t="shared" si="129"/>
        <v>#N/A</v>
      </c>
    </row>
    <row r="4113" hidden="1" spans="1:4">
      <c r="A4113" t="s">
        <v>7398</v>
      </c>
      <c r="B4113" t="s">
        <v>5538</v>
      </c>
      <c r="C4113" t="e">
        <f t="shared" si="128"/>
        <v>#N/A</v>
      </c>
      <c r="D4113" t="e">
        <f t="shared" si="129"/>
        <v>#N/A</v>
      </c>
    </row>
    <row r="4114" hidden="1" spans="1:4">
      <c r="A4114" t="s">
        <v>7399</v>
      </c>
      <c r="B4114" t="s">
        <v>7400</v>
      </c>
      <c r="C4114" t="e">
        <f t="shared" si="128"/>
        <v>#N/A</v>
      </c>
      <c r="D4114" t="e">
        <f t="shared" si="129"/>
        <v>#N/A</v>
      </c>
    </row>
    <row r="4115" hidden="1" spans="1:4">
      <c r="A4115" t="s">
        <v>7401</v>
      </c>
      <c r="B4115" t="s">
        <v>7402</v>
      </c>
      <c r="C4115" t="e">
        <f t="shared" si="128"/>
        <v>#N/A</v>
      </c>
      <c r="D4115" t="e">
        <f t="shared" si="129"/>
        <v>#N/A</v>
      </c>
    </row>
    <row r="4116" hidden="1" spans="1:4">
      <c r="A4116" t="s">
        <v>7402</v>
      </c>
      <c r="B4116" t="s">
        <v>7403</v>
      </c>
      <c r="C4116" t="e">
        <f t="shared" si="128"/>
        <v>#N/A</v>
      </c>
      <c r="D4116" t="e">
        <f t="shared" si="129"/>
        <v>#N/A</v>
      </c>
    </row>
    <row r="4117" hidden="1" spans="1:4">
      <c r="A4117" t="s">
        <v>7404</v>
      </c>
      <c r="B4117" t="s">
        <v>7405</v>
      </c>
      <c r="C4117" t="e">
        <f t="shared" si="128"/>
        <v>#N/A</v>
      </c>
      <c r="D4117" t="e">
        <f t="shared" si="129"/>
        <v>#N/A</v>
      </c>
    </row>
    <row r="4118" hidden="1" spans="1:4">
      <c r="A4118" t="s">
        <v>7406</v>
      </c>
      <c r="B4118" t="s">
        <v>7407</v>
      </c>
      <c r="C4118" t="e">
        <f t="shared" si="128"/>
        <v>#N/A</v>
      </c>
      <c r="D4118" t="e">
        <f t="shared" si="129"/>
        <v>#N/A</v>
      </c>
    </row>
    <row r="4119" hidden="1" spans="1:4">
      <c r="A4119" t="s">
        <v>7408</v>
      </c>
      <c r="B4119" t="s">
        <v>7409</v>
      </c>
      <c r="C4119" t="e">
        <f t="shared" si="128"/>
        <v>#N/A</v>
      </c>
      <c r="D4119" t="e">
        <f t="shared" si="129"/>
        <v>#N/A</v>
      </c>
    </row>
    <row r="4120" hidden="1" spans="1:4">
      <c r="A4120" t="s">
        <v>7409</v>
      </c>
      <c r="B4120" t="s">
        <v>7410</v>
      </c>
      <c r="C4120" t="e">
        <f t="shared" si="128"/>
        <v>#N/A</v>
      </c>
      <c r="D4120" t="e">
        <f t="shared" si="129"/>
        <v>#N/A</v>
      </c>
    </row>
    <row r="4121" hidden="1" spans="1:4">
      <c r="A4121" t="s">
        <v>7411</v>
      </c>
      <c r="B4121" t="s">
        <v>7412</v>
      </c>
      <c r="C4121" t="e">
        <f t="shared" si="128"/>
        <v>#N/A</v>
      </c>
      <c r="D4121" t="e">
        <f t="shared" si="129"/>
        <v>#N/A</v>
      </c>
    </row>
    <row r="4122" hidden="1" spans="1:4">
      <c r="A4122" t="s">
        <v>2383</v>
      </c>
      <c r="B4122" t="s">
        <v>7413</v>
      </c>
      <c r="C4122" t="e">
        <f t="shared" si="128"/>
        <v>#N/A</v>
      </c>
      <c r="D4122" t="e">
        <f t="shared" si="129"/>
        <v>#N/A</v>
      </c>
    </row>
    <row r="4123" hidden="1" spans="1:4">
      <c r="A4123" t="s">
        <v>7414</v>
      </c>
      <c r="B4123" t="s">
        <v>7415</v>
      </c>
      <c r="C4123" t="e">
        <f t="shared" si="128"/>
        <v>#N/A</v>
      </c>
      <c r="D4123" t="e">
        <f t="shared" si="129"/>
        <v>#N/A</v>
      </c>
    </row>
    <row r="4124" hidden="1" spans="1:4">
      <c r="A4124" t="s">
        <v>7416</v>
      </c>
      <c r="B4124" t="s">
        <v>7417</v>
      </c>
      <c r="C4124" t="e">
        <f t="shared" si="128"/>
        <v>#N/A</v>
      </c>
      <c r="D4124" t="e">
        <f t="shared" si="129"/>
        <v>#N/A</v>
      </c>
    </row>
    <row r="4125" hidden="1" spans="1:4">
      <c r="A4125" t="s">
        <v>7418</v>
      </c>
      <c r="B4125" t="s">
        <v>7419</v>
      </c>
      <c r="C4125" t="e">
        <f t="shared" si="128"/>
        <v>#N/A</v>
      </c>
      <c r="D4125" t="e">
        <f t="shared" si="129"/>
        <v>#N/A</v>
      </c>
    </row>
    <row r="4126" hidden="1" spans="1:4">
      <c r="A4126" t="s">
        <v>7420</v>
      </c>
      <c r="B4126" t="s">
        <v>7421</v>
      </c>
      <c r="C4126" t="e">
        <f t="shared" si="128"/>
        <v>#N/A</v>
      </c>
      <c r="D4126" t="e">
        <f t="shared" si="129"/>
        <v>#N/A</v>
      </c>
    </row>
    <row r="4127" hidden="1" spans="1:4">
      <c r="A4127" t="s">
        <v>7422</v>
      </c>
      <c r="B4127" t="s">
        <v>7423</v>
      </c>
      <c r="C4127" t="e">
        <f t="shared" si="128"/>
        <v>#N/A</v>
      </c>
      <c r="D4127" t="e">
        <f t="shared" si="129"/>
        <v>#N/A</v>
      </c>
    </row>
    <row r="4128" hidden="1" spans="1:4">
      <c r="A4128" t="s">
        <v>7424</v>
      </c>
      <c r="B4128" t="s">
        <v>7425</v>
      </c>
      <c r="C4128" t="e">
        <f t="shared" si="128"/>
        <v>#N/A</v>
      </c>
      <c r="D4128" t="e">
        <f t="shared" si="129"/>
        <v>#N/A</v>
      </c>
    </row>
    <row r="4129" hidden="1" spans="1:4">
      <c r="A4129" t="s">
        <v>7425</v>
      </c>
      <c r="B4129" t="s">
        <v>7426</v>
      </c>
      <c r="C4129" t="e">
        <f t="shared" si="128"/>
        <v>#N/A</v>
      </c>
      <c r="D4129" t="e">
        <f t="shared" si="129"/>
        <v>#N/A</v>
      </c>
    </row>
    <row r="4130" hidden="1" spans="1:4">
      <c r="A4130" t="s">
        <v>7427</v>
      </c>
      <c r="B4130" t="s">
        <v>7428</v>
      </c>
      <c r="C4130" t="e">
        <f t="shared" si="128"/>
        <v>#N/A</v>
      </c>
      <c r="D4130" t="e">
        <f t="shared" si="129"/>
        <v>#N/A</v>
      </c>
    </row>
    <row r="4131" hidden="1" spans="1:4">
      <c r="A4131" t="s">
        <v>7429</v>
      </c>
      <c r="B4131" t="s">
        <v>7430</v>
      </c>
      <c r="C4131" t="e">
        <f t="shared" si="128"/>
        <v>#N/A</v>
      </c>
      <c r="D4131" t="e">
        <f t="shared" si="129"/>
        <v>#N/A</v>
      </c>
    </row>
    <row r="4132" hidden="1" spans="1:4">
      <c r="A4132" t="s">
        <v>7431</v>
      </c>
      <c r="B4132" t="s">
        <v>7432</v>
      </c>
      <c r="C4132" t="e">
        <f t="shared" si="128"/>
        <v>#N/A</v>
      </c>
      <c r="D4132" t="e">
        <f t="shared" si="129"/>
        <v>#N/A</v>
      </c>
    </row>
    <row r="4133" hidden="1" spans="1:4">
      <c r="A4133" t="s">
        <v>7433</v>
      </c>
      <c r="B4133" t="s">
        <v>7434</v>
      </c>
      <c r="C4133" t="e">
        <f t="shared" si="128"/>
        <v>#N/A</v>
      </c>
      <c r="D4133" t="e">
        <f t="shared" si="129"/>
        <v>#N/A</v>
      </c>
    </row>
    <row r="4134" hidden="1" spans="1:4">
      <c r="A4134" t="s">
        <v>7435</v>
      </c>
      <c r="B4134" t="s">
        <v>1769</v>
      </c>
      <c r="C4134" t="e">
        <f t="shared" si="128"/>
        <v>#N/A</v>
      </c>
      <c r="D4134" t="e">
        <f t="shared" si="129"/>
        <v>#N/A</v>
      </c>
    </row>
    <row r="4135" hidden="1" spans="1:4">
      <c r="A4135" t="s">
        <v>7436</v>
      </c>
      <c r="B4135" t="s">
        <v>7437</v>
      </c>
      <c r="C4135" t="e">
        <f t="shared" si="128"/>
        <v>#N/A</v>
      </c>
      <c r="D4135" t="e">
        <f t="shared" si="129"/>
        <v>#N/A</v>
      </c>
    </row>
    <row r="4136" hidden="1" spans="1:4">
      <c r="A4136" t="s">
        <v>7438</v>
      </c>
      <c r="B4136" t="s">
        <v>7439</v>
      </c>
      <c r="C4136" t="e">
        <f t="shared" si="128"/>
        <v>#N/A</v>
      </c>
      <c r="D4136" t="e">
        <f t="shared" si="129"/>
        <v>#N/A</v>
      </c>
    </row>
    <row r="4137" hidden="1" spans="1:4">
      <c r="A4137" t="s">
        <v>7440</v>
      </c>
      <c r="B4137" t="s">
        <v>7441</v>
      </c>
      <c r="C4137" t="e">
        <f t="shared" si="128"/>
        <v>#N/A</v>
      </c>
      <c r="D4137" t="e">
        <f t="shared" si="129"/>
        <v>#N/A</v>
      </c>
    </row>
    <row r="4138" hidden="1" spans="1:4">
      <c r="A4138" t="s">
        <v>7442</v>
      </c>
      <c r="B4138" t="s">
        <v>7443</v>
      </c>
      <c r="C4138" t="e">
        <f t="shared" si="128"/>
        <v>#N/A</v>
      </c>
      <c r="D4138" t="e">
        <f t="shared" si="129"/>
        <v>#N/A</v>
      </c>
    </row>
    <row r="4139" hidden="1" spans="1:4">
      <c r="A4139" t="s">
        <v>7444</v>
      </c>
      <c r="B4139" t="s">
        <v>7445</v>
      </c>
      <c r="C4139" t="e">
        <f t="shared" si="128"/>
        <v>#N/A</v>
      </c>
      <c r="D4139" t="e">
        <f t="shared" si="129"/>
        <v>#N/A</v>
      </c>
    </row>
    <row r="4140" hidden="1" spans="1:4">
      <c r="A4140" t="s">
        <v>7445</v>
      </c>
      <c r="B4140" t="s">
        <v>7446</v>
      </c>
      <c r="C4140" t="e">
        <f t="shared" si="128"/>
        <v>#N/A</v>
      </c>
      <c r="D4140" t="e">
        <f t="shared" si="129"/>
        <v>#N/A</v>
      </c>
    </row>
    <row r="4141" hidden="1" spans="1:4">
      <c r="A4141" t="s">
        <v>7447</v>
      </c>
      <c r="B4141" t="s">
        <v>7448</v>
      </c>
      <c r="C4141" t="e">
        <f t="shared" si="128"/>
        <v>#N/A</v>
      </c>
      <c r="D4141" t="e">
        <f t="shared" si="129"/>
        <v>#N/A</v>
      </c>
    </row>
    <row r="4142" hidden="1" spans="1:4">
      <c r="A4142" t="s">
        <v>7449</v>
      </c>
      <c r="B4142" t="s">
        <v>7450</v>
      </c>
      <c r="C4142" t="e">
        <f t="shared" si="128"/>
        <v>#N/A</v>
      </c>
      <c r="D4142" t="e">
        <f t="shared" si="129"/>
        <v>#N/A</v>
      </c>
    </row>
    <row r="4143" hidden="1" spans="1:4">
      <c r="A4143" t="s">
        <v>7451</v>
      </c>
      <c r="B4143" t="s">
        <v>7452</v>
      </c>
      <c r="C4143" t="e">
        <f t="shared" si="128"/>
        <v>#N/A</v>
      </c>
      <c r="D4143" t="e">
        <f t="shared" si="129"/>
        <v>#N/A</v>
      </c>
    </row>
    <row r="4144" hidden="1" spans="1:4">
      <c r="A4144" t="s">
        <v>7452</v>
      </c>
      <c r="B4144" t="s">
        <v>4940</v>
      </c>
      <c r="C4144" t="e">
        <f t="shared" si="128"/>
        <v>#N/A</v>
      </c>
      <c r="D4144" t="e">
        <f t="shared" si="129"/>
        <v>#N/A</v>
      </c>
    </row>
    <row r="4145" hidden="1" spans="1:4">
      <c r="A4145" t="s">
        <v>7453</v>
      </c>
      <c r="B4145" t="s">
        <v>6031</v>
      </c>
      <c r="C4145" t="e">
        <f t="shared" si="128"/>
        <v>#N/A</v>
      </c>
      <c r="D4145" t="e">
        <f t="shared" si="129"/>
        <v>#N/A</v>
      </c>
    </row>
    <row r="4146" hidden="1" spans="1:4">
      <c r="A4146" t="s">
        <v>7454</v>
      </c>
      <c r="B4146" t="s">
        <v>7455</v>
      </c>
      <c r="C4146" t="e">
        <f t="shared" si="128"/>
        <v>#N/A</v>
      </c>
      <c r="D4146" t="e">
        <f t="shared" si="129"/>
        <v>#N/A</v>
      </c>
    </row>
    <row r="4147" hidden="1" spans="1:4">
      <c r="A4147" t="s">
        <v>7455</v>
      </c>
      <c r="B4147" t="s">
        <v>7456</v>
      </c>
      <c r="C4147" t="e">
        <f t="shared" si="128"/>
        <v>#N/A</v>
      </c>
      <c r="D4147" t="e">
        <f t="shared" si="129"/>
        <v>#N/A</v>
      </c>
    </row>
    <row r="4148" hidden="1" spans="1:4">
      <c r="A4148" t="s">
        <v>7457</v>
      </c>
      <c r="B4148" t="s">
        <v>7458</v>
      </c>
      <c r="C4148" t="e">
        <f t="shared" si="128"/>
        <v>#N/A</v>
      </c>
      <c r="D4148" t="e">
        <f t="shared" si="129"/>
        <v>#N/A</v>
      </c>
    </row>
    <row r="4149" hidden="1" spans="1:4">
      <c r="A4149" t="s">
        <v>7459</v>
      </c>
      <c r="B4149" t="s">
        <v>7460</v>
      </c>
      <c r="C4149" t="e">
        <f t="shared" si="128"/>
        <v>#N/A</v>
      </c>
      <c r="D4149" t="e">
        <f t="shared" si="129"/>
        <v>#N/A</v>
      </c>
    </row>
    <row r="4150" hidden="1" spans="1:4">
      <c r="A4150" t="s">
        <v>7461</v>
      </c>
      <c r="B4150" t="s">
        <v>7462</v>
      </c>
      <c r="C4150" t="e">
        <f t="shared" si="128"/>
        <v>#N/A</v>
      </c>
      <c r="D4150" t="e">
        <f t="shared" si="129"/>
        <v>#N/A</v>
      </c>
    </row>
    <row r="4151" hidden="1" spans="1:4">
      <c r="A4151" t="s">
        <v>7462</v>
      </c>
      <c r="B4151" t="s">
        <v>7463</v>
      </c>
      <c r="C4151" t="e">
        <f t="shared" si="128"/>
        <v>#N/A</v>
      </c>
      <c r="D4151" t="e">
        <f t="shared" si="129"/>
        <v>#N/A</v>
      </c>
    </row>
    <row r="4152" hidden="1" spans="1:4">
      <c r="A4152" t="s">
        <v>7464</v>
      </c>
      <c r="B4152" t="s">
        <v>7465</v>
      </c>
      <c r="C4152" t="e">
        <f t="shared" si="128"/>
        <v>#N/A</v>
      </c>
      <c r="D4152" t="e">
        <f t="shared" si="129"/>
        <v>#N/A</v>
      </c>
    </row>
    <row r="4153" hidden="1" spans="1:4">
      <c r="A4153" t="s">
        <v>7466</v>
      </c>
      <c r="B4153" t="s">
        <v>7467</v>
      </c>
      <c r="C4153" t="e">
        <f t="shared" si="128"/>
        <v>#N/A</v>
      </c>
      <c r="D4153" t="e">
        <f t="shared" si="129"/>
        <v>#N/A</v>
      </c>
    </row>
    <row r="4154" hidden="1" spans="1:4">
      <c r="A4154" t="s">
        <v>7467</v>
      </c>
      <c r="B4154" t="s">
        <v>7468</v>
      </c>
      <c r="C4154" t="e">
        <f t="shared" si="128"/>
        <v>#N/A</v>
      </c>
      <c r="D4154" t="e">
        <f t="shared" si="129"/>
        <v>#N/A</v>
      </c>
    </row>
    <row r="4155" hidden="1" spans="1:4">
      <c r="A4155" t="s">
        <v>7469</v>
      </c>
      <c r="B4155" t="s">
        <v>7470</v>
      </c>
      <c r="C4155" t="e">
        <f t="shared" si="128"/>
        <v>#N/A</v>
      </c>
      <c r="D4155" t="e">
        <f t="shared" si="129"/>
        <v>#N/A</v>
      </c>
    </row>
    <row r="4156" hidden="1" spans="1:4">
      <c r="A4156" t="s">
        <v>7471</v>
      </c>
      <c r="B4156" t="s">
        <v>7472</v>
      </c>
      <c r="C4156" t="e">
        <f t="shared" si="128"/>
        <v>#N/A</v>
      </c>
      <c r="D4156" t="e">
        <f t="shared" si="129"/>
        <v>#N/A</v>
      </c>
    </row>
    <row r="4157" hidden="1" spans="1:4">
      <c r="A4157" t="s">
        <v>7473</v>
      </c>
      <c r="B4157" t="s">
        <v>7474</v>
      </c>
      <c r="C4157" t="e">
        <f t="shared" si="128"/>
        <v>#N/A</v>
      </c>
      <c r="D4157" t="e">
        <f t="shared" si="129"/>
        <v>#N/A</v>
      </c>
    </row>
    <row r="4158" hidden="1" spans="1:4">
      <c r="A4158" t="s">
        <v>7475</v>
      </c>
      <c r="B4158" t="s">
        <v>7476</v>
      </c>
      <c r="C4158" t="e">
        <f t="shared" si="128"/>
        <v>#N/A</v>
      </c>
      <c r="D4158" t="e">
        <f t="shared" si="129"/>
        <v>#N/A</v>
      </c>
    </row>
    <row r="4159" hidden="1" spans="1:4">
      <c r="A4159" t="s">
        <v>7477</v>
      </c>
      <c r="B4159" t="s">
        <v>7478</v>
      </c>
      <c r="C4159" t="e">
        <f t="shared" si="128"/>
        <v>#N/A</v>
      </c>
      <c r="D4159" t="e">
        <f t="shared" si="129"/>
        <v>#N/A</v>
      </c>
    </row>
    <row r="4160" hidden="1" spans="1:4">
      <c r="A4160" t="s">
        <v>7478</v>
      </c>
      <c r="B4160" t="s">
        <v>7479</v>
      </c>
      <c r="C4160" t="e">
        <f t="shared" si="128"/>
        <v>#N/A</v>
      </c>
      <c r="D4160" t="e">
        <f t="shared" si="129"/>
        <v>#N/A</v>
      </c>
    </row>
    <row r="4161" hidden="1" spans="1:4">
      <c r="A4161" t="s">
        <v>7480</v>
      </c>
      <c r="B4161" t="s">
        <v>7481</v>
      </c>
      <c r="C4161" t="e">
        <f t="shared" si="128"/>
        <v>#N/A</v>
      </c>
      <c r="D4161" t="e">
        <f t="shared" si="129"/>
        <v>#N/A</v>
      </c>
    </row>
    <row r="4162" hidden="1" spans="1:4">
      <c r="A4162" t="s">
        <v>7482</v>
      </c>
      <c r="B4162" t="s">
        <v>7483</v>
      </c>
      <c r="C4162" t="e">
        <f t="shared" ref="C4162:C4225" si="130">VLOOKUP(A:A,E:E,1,FALSE)</f>
        <v>#N/A</v>
      </c>
      <c r="D4162" t="e">
        <f t="shared" ref="D4162:D4225" si="131">VLOOKUP(B:B,E:E,1,FALSE)</f>
        <v>#N/A</v>
      </c>
    </row>
    <row r="4163" hidden="1" spans="1:4">
      <c r="A4163" t="s">
        <v>3820</v>
      </c>
      <c r="B4163" t="s">
        <v>7484</v>
      </c>
      <c r="C4163" t="e">
        <f t="shared" si="130"/>
        <v>#N/A</v>
      </c>
      <c r="D4163" t="e">
        <f t="shared" si="131"/>
        <v>#N/A</v>
      </c>
    </row>
    <row r="4164" hidden="1" spans="1:4">
      <c r="A4164" t="s">
        <v>7485</v>
      </c>
      <c r="B4164" t="s">
        <v>5450</v>
      </c>
      <c r="C4164" t="e">
        <f t="shared" si="130"/>
        <v>#N/A</v>
      </c>
      <c r="D4164" t="e">
        <f t="shared" si="131"/>
        <v>#N/A</v>
      </c>
    </row>
    <row r="4165" hidden="1" spans="1:4">
      <c r="A4165" t="s">
        <v>7486</v>
      </c>
      <c r="B4165" t="s">
        <v>7487</v>
      </c>
      <c r="C4165" t="e">
        <f t="shared" si="130"/>
        <v>#N/A</v>
      </c>
      <c r="D4165" t="e">
        <f t="shared" si="131"/>
        <v>#N/A</v>
      </c>
    </row>
    <row r="4166" hidden="1" spans="1:4">
      <c r="A4166" t="s">
        <v>7488</v>
      </c>
      <c r="B4166" t="s">
        <v>7489</v>
      </c>
      <c r="C4166" t="e">
        <f t="shared" si="130"/>
        <v>#N/A</v>
      </c>
      <c r="D4166" t="e">
        <f t="shared" si="131"/>
        <v>#N/A</v>
      </c>
    </row>
    <row r="4167" hidden="1" spans="1:4">
      <c r="A4167" t="s">
        <v>7489</v>
      </c>
      <c r="B4167" t="s">
        <v>488</v>
      </c>
      <c r="C4167" t="e">
        <f t="shared" si="130"/>
        <v>#N/A</v>
      </c>
      <c r="D4167" t="e">
        <f t="shared" si="131"/>
        <v>#N/A</v>
      </c>
    </row>
    <row r="4168" hidden="1" spans="1:4">
      <c r="A4168" t="s">
        <v>7490</v>
      </c>
      <c r="B4168" t="s">
        <v>7491</v>
      </c>
      <c r="C4168" t="e">
        <f t="shared" si="130"/>
        <v>#N/A</v>
      </c>
      <c r="D4168" t="e">
        <f t="shared" si="131"/>
        <v>#N/A</v>
      </c>
    </row>
    <row r="4169" hidden="1" spans="1:4">
      <c r="A4169" t="s">
        <v>7492</v>
      </c>
      <c r="B4169" t="s">
        <v>7493</v>
      </c>
      <c r="C4169" t="e">
        <f t="shared" si="130"/>
        <v>#N/A</v>
      </c>
      <c r="D4169" t="e">
        <f t="shared" si="131"/>
        <v>#N/A</v>
      </c>
    </row>
    <row r="4170" hidden="1" spans="1:4">
      <c r="A4170" t="s">
        <v>7494</v>
      </c>
      <c r="B4170" t="s">
        <v>7492</v>
      </c>
      <c r="C4170" t="e">
        <f t="shared" si="130"/>
        <v>#N/A</v>
      </c>
      <c r="D4170" t="e">
        <f t="shared" si="131"/>
        <v>#N/A</v>
      </c>
    </row>
    <row r="4171" hidden="1" spans="1:4">
      <c r="A4171" t="s">
        <v>7495</v>
      </c>
      <c r="B4171" t="s">
        <v>7496</v>
      </c>
      <c r="C4171" t="e">
        <f t="shared" si="130"/>
        <v>#N/A</v>
      </c>
      <c r="D4171" t="e">
        <f t="shared" si="131"/>
        <v>#N/A</v>
      </c>
    </row>
    <row r="4172" hidden="1" spans="1:4">
      <c r="A4172" t="s">
        <v>7497</v>
      </c>
      <c r="B4172" t="s">
        <v>7498</v>
      </c>
      <c r="C4172" t="e">
        <f t="shared" si="130"/>
        <v>#N/A</v>
      </c>
      <c r="D4172" t="e">
        <f t="shared" si="131"/>
        <v>#N/A</v>
      </c>
    </row>
    <row r="4173" hidden="1" spans="1:4">
      <c r="A4173" t="s">
        <v>5089</v>
      </c>
      <c r="B4173" t="s">
        <v>419</v>
      </c>
      <c r="C4173" t="e">
        <f t="shared" si="130"/>
        <v>#N/A</v>
      </c>
      <c r="D4173" t="e">
        <f t="shared" si="131"/>
        <v>#N/A</v>
      </c>
    </row>
    <row r="4174" hidden="1" spans="1:4">
      <c r="A4174" t="s">
        <v>7499</v>
      </c>
      <c r="B4174" t="s">
        <v>2586</v>
      </c>
      <c r="C4174" t="e">
        <f t="shared" si="130"/>
        <v>#N/A</v>
      </c>
      <c r="D4174" t="e">
        <f t="shared" si="131"/>
        <v>#N/A</v>
      </c>
    </row>
    <row r="4175" hidden="1" spans="1:4">
      <c r="A4175" t="s">
        <v>7500</v>
      </c>
      <c r="B4175" t="s">
        <v>7501</v>
      </c>
      <c r="C4175" t="e">
        <f t="shared" si="130"/>
        <v>#N/A</v>
      </c>
      <c r="D4175" t="e">
        <f t="shared" si="131"/>
        <v>#N/A</v>
      </c>
    </row>
    <row r="4176" hidden="1" spans="1:4">
      <c r="A4176" t="s">
        <v>7502</v>
      </c>
      <c r="B4176" t="s">
        <v>7503</v>
      </c>
      <c r="C4176" t="e">
        <f t="shared" si="130"/>
        <v>#N/A</v>
      </c>
      <c r="D4176" t="e">
        <f t="shared" si="131"/>
        <v>#N/A</v>
      </c>
    </row>
    <row r="4177" hidden="1" spans="1:4">
      <c r="A4177" t="s">
        <v>7504</v>
      </c>
      <c r="B4177" t="s">
        <v>7505</v>
      </c>
      <c r="C4177" t="e">
        <f t="shared" si="130"/>
        <v>#N/A</v>
      </c>
      <c r="D4177" t="e">
        <f t="shared" si="131"/>
        <v>#N/A</v>
      </c>
    </row>
    <row r="4178" hidden="1" spans="1:4">
      <c r="A4178" t="s">
        <v>7506</v>
      </c>
      <c r="B4178" t="s">
        <v>7507</v>
      </c>
      <c r="C4178" t="e">
        <f t="shared" si="130"/>
        <v>#N/A</v>
      </c>
      <c r="D4178" t="e">
        <f t="shared" si="131"/>
        <v>#N/A</v>
      </c>
    </row>
    <row r="4179" hidden="1" spans="1:4">
      <c r="A4179" t="s">
        <v>7508</v>
      </c>
      <c r="B4179" t="s">
        <v>7509</v>
      </c>
      <c r="C4179" t="e">
        <f t="shared" si="130"/>
        <v>#N/A</v>
      </c>
      <c r="D4179" t="e">
        <f t="shared" si="131"/>
        <v>#N/A</v>
      </c>
    </row>
    <row r="4180" hidden="1" spans="1:4">
      <c r="A4180" t="s">
        <v>7510</v>
      </c>
      <c r="B4180" t="s">
        <v>4450</v>
      </c>
      <c r="C4180" t="e">
        <f t="shared" si="130"/>
        <v>#N/A</v>
      </c>
      <c r="D4180" t="e">
        <f t="shared" si="131"/>
        <v>#N/A</v>
      </c>
    </row>
    <row r="4181" hidden="1" spans="1:4">
      <c r="A4181" t="s">
        <v>7511</v>
      </c>
      <c r="B4181" t="s">
        <v>7512</v>
      </c>
      <c r="C4181" t="e">
        <f t="shared" si="130"/>
        <v>#N/A</v>
      </c>
      <c r="D4181" t="e">
        <f t="shared" si="131"/>
        <v>#N/A</v>
      </c>
    </row>
    <row r="4182" hidden="1" spans="1:4">
      <c r="A4182" t="s">
        <v>7513</v>
      </c>
      <c r="B4182" t="s">
        <v>7514</v>
      </c>
      <c r="C4182" t="e">
        <f t="shared" si="130"/>
        <v>#N/A</v>
      </c>
      <c r="D4182" t="e">
        <f t="shared" si="131"/>
        <v>#N/A</v>
      </c>
    </row>
    <row r="4183" hidden="1" spans="1:4">
      <c r="A4183" t="s">
        <v>7515</v>
      </c>
      <c r="B4183" t="s">
        <v>7516</v>
      </c>
      <c r="C4183" t="e">
        <f t="shared" si="130"/>
        <v>#N/A</v>
      </c>
      <c r="D4183" t="e">
        <f t="shared" si="131"/>
        <v>#N/A</v>
      </c>
    </row>
    <row r="4184" hidden="1" spans="1:4">
      <c r="A4184" t="s">
        <v>7516</v>
      </c>
      <c r="B4184" t="s">
        <v>7517</v>
      </c>
      <c r="C4184" t="e">
        <f t="shared" si="130"/>
        <v>#N/A</v>
      </c>
      <c r="D4184" t="e">
        <f t="shared" si="131"/>
        <v>#N/A</v>
      </c>
    </row>
    <row r="4185" hidden="1" spans="1:4">
      <c r="A4185" t="s">
        <v>4803</v>
      </c>
      <c r="B4185" t="s">
        <v>7518</v>
      </c>
      <c r="C4185" t="e">
        <f t="shared" si="130"/>
        <v>#N/A</v>
      </c>
      <c r="D4185" t="e">
        <f t="shared" si="131"/>
        <v>#N/A</v>
      </c>
    </row>
    <row r="4186" hidden="1" spans="1:4">
      <c r="A4186" t="s">
        <v>7519</v>
      </c>
      <c r="B4186" t="s">
        <v>7520</v>
      </c>
      <c r="C4186" t="e">
        <f t="shared" si="130"/>
        <v>#N/A</v>
      </c>
      <c r="D4186" t="e">
        <f t="shared" si="131"/>
        <v>#N/A</v>
      </c>
    </row>
    <row r="4187" hidden="1" spans="1:4">
      <c r="A4187" t="s">
        <v>7521</v>
      </c>
      <c r="B4187" t="s">
        <v>7522</v>
      </c>
      <c r="C4187" t="e">
        <f t="shared" si="130"/>
        <v>#N/A</v>
      </c>
      <c r="D4187" t="e">
        <f t="shared" si="131"/>
        <v>#N/A</v>
      </c>
    </row>
    <row r="4188" hidden="1" spans="1:4">
      <c r="A4188" t="s">
        <v>7523</v>
      </c>
      <c r="B4188" t="s">
        <v>7524</v>
      </c>
      <c r="C4188" t="e">
        <f t="shared" si="130"/>
        <v>#N/A</v>
      </c>
      <c r="D4188" t="e">
        <f t="shared" si="131"/>
        <v>#N/A</v>
      </c>
    </row>
    <row r="4189" hidden="1" spans="1:4">
      <c r="A4189" t="s">
        <v>7525</v>
      </c>
      <c r="B4189" t="s">
        <v>3521</v>
      </c>
      <c r="C4189" t="e">
        <f t="shared" si="130"/>
        <v>#N/A</v>
      </c>
      <c r="D4189" t="e">
        <f t="shared" si="131"/>
        <v>#N/A</v>
      </c>
    </row>
    <row r="4190" hidden="1" spans="1:4">
      <c r="A4190" t="s">
        <v>7526</v>
      </c>
      <c r="B4190" t="s">
        <v>7527</v>
      </c>
      <c r="C4190" t="e">
        <f t="shared" si="130"/>
        <v>#N/A</v>
      </c>
      <c r="D4190" t="e">
        <f t="shared" si="131"/>
        <v>#N/A</v>
      </c>
    </row>
    <row r="4191" hidden="1" spans="1:4">
      <c r="A4191" t="s">
        <v>7528</v>
      </c>
      <c r="B4191" t="s">
        <v>7529</v>
      </c>
      <c r="C4191" t="e">
        <f t="shared" si="130"/>
        <v>#N/A</v>
      </c>
      <c r="D4191" t="e">
        <f t="shared" si="131"/>
        <v>#N/A</v>
      </c>
    </row>
    <row r="4192" hidden="1" spans="1:4">
      <c r="A4192" t="s">
        <v>7530</v>
      </c>
      <c r="B4192" t="s">
        <v>7531</v>
      </c>
      <c r="C4192" t="e">
        <f t="shared" si="130"/>
        <v>#N/A</v>
      </c>
      <c r="D4192" t="e">
        <f t="shared" si="131"/>
        <v>#N/A</v>
      </c>
    </row>
    <row r="4193" hidden="1" spans="1:4">
      <c r="A4193" t="s">
        <v>7532</v>
      </c>
      <c r="B4193" t="s">
        <v>7530</v>
      </c>
      <c r="C4193" t="e">
        <f t="shared" si="130"/>
        <v>#N/A</v>
      </c>
      <c r="D4193" t="e">
        <f t="shared" si="131"/>
        <v>#N/A</v>
      </c>
    </row>
    <row r="4194" hidden="1" spans="1:4">
      <c r="A4194" t="s">
        <v>7533</v>
      </c>
      <c r="B4194" t="s">
        <v>7534</v>
      </c>
      <c r="C4194" t="e">
        <f t="shared" si="130"/>
        <v>#N/A</v>
      </c>
      <c r="D4194" t="e">
        <f t="shared" si="131"/>
        <v>#N/A</v>
      </c>
    </row>
    <row r="4195" hidden="1" spans="1:4">
      <c r="A4195" t="s">
        <v>7535</v>
      </c>
      <c r="B4195" t="s">
        <v>7536</v>
      </c>
      <c r="C4195" t="e">
        <f t="shared" si="130"/>
        <v>#N/A</v>
      </c>
      <c r="D4195" t="e">
        <f t="shared" si="131"/>
        <v>#N/A</v>
      </c>
    </row>
    <row r="4196" hidden="1" spans="1:4">
      <c r="A4196" t="s">
        <v>7537</v>
      </c>
      <c r="B4196" t="s">
        <v>7538</v>
      </c>
      <c r="C4196" t="e">
        <f t="shared" si="130"/>
        <v>#N/A</v>
      </c>
      <c r="D4196" t="e">
        <f t="shared" si="131"/>
        <v>#N/A</v>
      </c>
    </row>
    <row r="4197" hidden="1" spans="1:4">
      <c r="A4197" t="s">
        <v>7539</v>
      </c>
      <c r="B4197" t="s">
        <v>7540</v>
      </c>
      <c r="C4197" t="e">
        <f t="shared" si="130"/>
        <v>#N/A</v>
      </c>
      <c r="D4197" t="e">
        <f t="shared" si="131"/>
        <v>#N/A</v>
      </c>
    </row>
    <row r="4198" hidden="1" spans="1:4">
      <c r="A4198" t="s">
        <v>7540</v>
      </c>
      <c r="B4198" t="s">
        <v>7541</v>
      </c>
      <c r="C4198" t="e">
        <f t="shared" si="130"/>
        <v>#N/A</v>
      </c>
      <c r="D4198" t="e">
        <f t="shared" si="131"/>
        <v>#N/A</v>
      </c>
    </row>
    <row r="4199" hidden="1" spans="1:4">
      <c r="A4199" t="s">
        <v>7542</v>
      </c>
      <c r="B4199" t="s">
        <v>7543</v>
      </c>
      <c r="C4199" t="e">
        <f t="shared" si="130"/>
        <v>#N/A</v>
      </c>
      <c r="D4199" t="e">
        <f t="shared" si="131"/>
        <v>#N/A</v>
      </c>
    </row>
    <row r="4200" hidden="1" spans="1:4">
      <c r="A4200" t="s">
        <v>7543</v>
      </c>
      <c r="B4200" t="s">
        <v>7544</v>
      </c>
      <c r="C4200" t="e">
        <f t="shared" si="130"/>
        <v>#N/A</v>
      </c>
      <c r="D4200" t="e">
        <f t="shared" si="131"/>
        <v>#N/A</v>
      </c>
    </row>
    <row r="4201" hidden="1" spans="1:4">
      <c r="A4201" t="s">
        <v>7545</v>
      </c>
      <c r="B4201" t="s">
        <v>7546</v>
      </c>
      <c r="C4201" t="e">
        <f t="shared" si="130"/>
        <v>#N/A</v>
      </c>
      <c r="D4201" t="e">
        <f t="shared" si="131"/>
        <v>#N/A</v>
      </c>
    </row>
    <row r="4202" hidden="1" spans="1:4">
      <c r="A4202" t="s">
        <v>7547</v>
      </c>
      <c r="B4202" t="s">
        <v>7548</v>
      </c>
      <c r="C4202" t="e">
        <f t="shared" si="130"/>
        <v>#N/A</v>
      </c>
      <c r="D4202" t="e">
        <f t="shared" si="131"/>
        <v>#N/A</v>
      </c>
    </row>
    <row r="4203" hidden="1" spans="1:4">
      <c r="A4203" t="s">
        <v>7549</v>
      </c>
      <c r="B4203" t="s">
        <v>7550</v>
      </c>
      <c r="C4203" t="e">
        <f t="shared" si="130"/>
        <v>#N/A</v>
      </c>
      <c r="D4203" t="e">
        <f t="shared" si="131"/>
        <v>#N/A</v>
      </c>
    </row>
    <row r="4204" hidden="1" spans="1:4">
      <c r="A4204" t="s">
        <v>7551</v>
      </c>
      <c r="B4204" t="s">
        <v>7552</v>
      </c>
      <c r="C4204" t="e">
        <f t="shared" si="130"/>
        <v>#N/A</v>
      </c>
      <c r="D4204" t="e">
        <f t="shared" si="131"/>
        <v>#N/A</v>
      </c>
    </row>
    <row r="4205" hidden="1" spans="1:4">
      <c r="A4205" t="s">
        <v>7553</v>
      </c>
      <c r="B4205" t="s">
        <v>7554</v>
      </c>
      <c r="C4205" t="e">
        <f t="shared" si="130"/>
        <v>#N/A</v>
      </c>
      <c r="D4205" t="e">
        <f t="shared" si="131"/>
        <v>#N/A</v>
      </c>
    </row>
    <row r="4206" hidden="1" spans="1:4">
      <c r="A4206" t="s">
        <v>7555</v>
      </c>
      <c r="B4206" t="s">
        <v>7556</v>
      </c>
      <c r="C4206" t="e">
        <f t="shared" si="130"/>
        <v>#N/A</v>
      </c>
      <c r="D4206" t="e">
        <f t="shared" si="131"/>
        <v>#N/A</v>
      </c>
    </row>
    <row r="4207" hidden="1" spans="1:4">
      <c r="A4207" t="s">
        <v>7557</v>
      </c>
      <c r="B4207" t="s">
        <v>7558</v>
      </c>
      <c r="C4207" t="e">
        <f t="shared" si="130"/>
        <v>#N/A</v>
      </c>
      <c r="D4207" t="e">
        <f t="shared" si="131"/>
        <v>#N/A</v>
      </c>
    </row>
    <row r="4208" hidden="1" spans="1:4">
      <c r="A4208" t="s">
        <v>7559</v>
      </c>
      <c r="B4208" t="s">
        <v>7560</v>
      </c>
      <c r="C4208" t="e">
        <f t="shared" si="130"/>
        <v>#N/A</v>
      </c>
      <c r="D4208" t="e">
        <f t="shared" si="131"/>
        <v>#N/A</v>
      </c>
    </row>
    <row r="4209" hidden="1" spans="1:4">
      <c r="A4209" t="s">
        <v>7561</v>
      </c>
      <c r="B4209" t="s">
        <v>7562</v>
      </c>
      <c r="C4209" t="e">
        <f t="shared" si="130"/>
        <v>#N/A</v>
      </c>
      <c r="D4209" t="e">
        <f t="shared" si="131"/>
        <v>#N/A</v>
      </c>
    </row>
    <row r="4210" hidden="1" spans="1:4">
      <c r="A4210" t="s">
        <v>7563</v>
      </c>
      <c r="B4210" t="s">
        <v>4099</v>
      </c>
      <c r="C4210" t="e">
        <f t="shared" si="130"/>
        <v>#N/A</v>
      </c>
      <c r="D4210" t="e">
        <f t="shared" si="131"/>
        <v>#N/A</v>
      </c>
    </row>
    <row r="4211" hidden="1" spans="1:4">
      <c r="A4211" t="s">
        <v>399</v>
      </c>
      <c r="B4211" t="s">
        <v>7563</v>
      </c>
      <c r="C4211" t="e">
        <f t="shared" si="130"/>
        <v>#N/A</v>
      </c>
      <c r="D4211" t="e">
        <f t="shared" si="131"/>
        <v>#N/A</v>
      </c>
    </row>
    <row r="4212" hidden="1" spans="1:4">
      <c r="A4212" t="s">
        <v>7564</v>
      </c>
      <c r="B4212" t="s">
        <v>7565</v>
      </c>
      <c r="C4212" t="e">
        <f t="shared" si="130"/>
        <v>#N/A</v>
      </c>
      <c r="D4212" t="e">
        <f t="shared" si="131"/>
        <v>#N/A</v>
      </c>
    </row>
    <row r="4213" hidden="1" spans="1:4">
      <c r="A4213" t="s">
        <v>7566</v>
      </c>
      <c r="B4213" t="s">
        <v>7567</v>
      </c>
      <c r="C4213" t="e">
        <f t="shared" si="130"/>
        <v>#N/A</v>
      </c>
      <c r="D4213" t="e">
        <f t="shared" si="131"/>
        <v>#N/A</v>
      </c>
    </row>
    <row r="4214" hidden="1" spans="1:4">
      <c r="A4214" t="s">
        <v>7568</v>
      </c>
      <c r="B4214" t="s">
        <v>7569</v>
      </c>
      <c r="C4214" t="e">
        <f t="shared" si="130"/>
        <v>#N/A</v>
      </c>
      <c r="D4214" t="e">
        <f t="shared" si="131"/>
        <v>#N/A</v>
      </c>
    </row>
    <row r="4215" hidden="1" spans="1:4">
      <c r="A4215" t="s">
        <v>7570</v>
      </c>
      <c r="B4215" t="s">
        <v>7571</v>
      </c>
      <c r="C4215" t="e">
        <f t="shared" si="130"/>
        <v>#N/A</v>
      </c>
      <c r="D4215" t="e">
        <f t="shared" si="131"/>
        <v>#N/A</v>
      </c>
    </row>
    <row r="4216" hidden="1" spans="1:4">
      <c r="A4216" t="s">
        <v>7571</v>
      </c>
      <c r="B4216" t="s">
        <v>7572</v>
      </c>
      <c r="C4216" t="e">
        <f t="shared" si="130"/>
        <v>#N/A</v>
      </c>
      <c r="D4216" t="e">
        <f t="shared" si="131"/>
        <v>#N/A</v>
      </c>
    </row>
    <row r="4217" hidden="1" spans="1:4">
      <c r="A4217" t="s">
        <v>7573</v>
      </c>
      <c r="B4217" t="s">
        <v>7574</v>
      </c>
      <c r="C4217" t="e">
        <f t="shared" si="130"/>
        <v>#N/A</v>
      </c>
      <c r="D4217" t="e">
        <f t="shared" si="131"/>
        <v>#N/A</v>
      </c>
    </row>
    <row r="4218" hidden="1" spans="1:4">
      <c r="A4218" t="s">
        <v>7575</v>
      </c>
      <c r="B4218" t="s">
        <v>7576</v>
      </c>
      <c r="C4218" t="e">
        <f t="shared" si="130"/>
        <v>#N/A</v>
      </c>
      <c r="D4218" t="e">
        <f t="shared" si="131"/>
        <v>#N/A</v>
      </c>
    </row>
    <row r="4219" hidden="1" spans="1:4">
      <c r="A4219" t="s">
        <v>7577</v>
      </c>
      <c r="B4219" t="s">
        <v>7578</v>
      </c>
      <c r="C4219" t="e">
        <f t="shared" si="130"/>
        <v>#N/A</v>
      </c>
      <c r="D4219" t="e">
        <f t="shared" si="131"/>
        <v>#N/A</v>
      </c>
    </row>
    <row r="4220" hidden="1" spans="1:4">
      <c r="A4220" t="s">
        <v>7579</v>
      </c>
      <c r="B4220" t="s">
        <v>7580</v>
      </c>
      <c r="C4220" t="e">
        <f t="shared" si="130"/>
        <v>#N/A</v>
      </c>
      <c r="D4220" t="e">
        <f t="shared" si="131"/>
        <v>#N/A</v>
      </c>
    </row>
    <row r="4221" hidden="1" spans="1:4">
      <c r="A4221" t="s">
        <v>7580</v>
      </c>
      <c r="B4221" t="s">
        <v>7581</v>
      </c>
      <c r="C4221" t="e">
        <f t="shared" si="130"/>
        <v>#N/A</v>
      </c>
      <c r="D4221" t="e">
        <f t="shared" si="131"/>
        <v>#N/A</v>
      </c>
    </row>
    <row r="4222" hidden="1" spans="1:4">
      <c r="A4222" t="s">
        <v>7582</v>
      </c>
      <c r="B4222" t="s">
        <v>7583</v>
      </c>
      <c r="C4222" t="e">
        <f t="shared" si="130"/>
        <v>#N/A</v>
      </c>
      <c r="D4222" t="e">
        <f t="shared" si="131"/>
        <v>#N/A</v>
      </c>
    </row>
    <row r="4223" hidden="1" spans="1:4">
      <c r="A4223" t="s">
        <v>7584</v>
      </c>
      <c r="B4223" t="s">
        <v>5657</v>
      </c>
      <c r="C4223" t="e">
        <f t="shared" si="130"/>
        <v>#N/A</v>
      </c>
      <c r="D4223" t="e">
        <f t="shared" si="131"/>
        <v>#N/A</v>
      </c>
    </row>
    <row r="4224" hidden="1" spans="1:4">
      <c r="A4224" t="s">
        <v>7585</v>
      </c>
      <c r="B4224" t="s">
        <v>7584</v>
      </c>
      <c r="C4224" t="e">
        <f t="shared" si="130"/>
        <v>#N/A</v>
      </c>
      <c r="D4224" t="e">
        <f t="shared" si="131"/>
        <v>#N/A</v>
      </c>
    </row>
    <row r="4225" hidden="1" spans="1:4">
      <c r="A4225" t="s">
        <v>7586</v>
      </c>
      <c r="B4225" t="s">
        <v>7587</v>
      </c>
      <c r="C4225" t="e">
        <f t="shared" si="130"/>
        <v>#N/A</v>
      </c>
      <c r="D4225" t="e">
        <f t="shared" si="131"/>
        <v>#N/A</v>
      </c>
    </row>
    <row r="4226" hidden="1" spans="1:4">
      <c r="A4226" t="s">
        <v>7588</v>
      </c>
      <c r="B4226" t="s">
        <v>7589</v>
      </c>
      <c r="C4226" t="e">
        <f t="shared" ref="C4226:C4289" si="132">VLOOKUP(A:A,E:E,1,FALSE)</f>
        <v>#N/A</v>
      </c>
      <c r="D4226" t="e">
        <f t="shared" ref="D4226:D4289" si="133">VLOOKUP(B:B,E:E,1,FALSE)</f>
        <v>#N/A</v>
      </c>
    </row>
    <row r="4227" hidden="1" spans="1:4">
      <c r="A4227" t="s">
        <v>7589</v>
      </c>
      <c r="B4227" t="s">
        <v>7590</v>
      </c>
      <c r="C4227" t="e">
        <f t="shared" si="132"/>
        <v>#N/A</v>
      </c>
      <c r="D4227" t="e">
        <f t="shared" si="133"/>
        <v>#N/A</v>
      </c>
    </row>
    <row r="4228" hidden="1" spans="1:4">
      <c r="A4228" t="s">
        <v>7591</v>
      </c>
      <c r="B4228" t="s">
        <v>7592</v>
      </c>
      <c r="C4228" t="e">
        <f t="shared" si="132"/>
        <v>#N/A</v>
      </c>
      <c r="D4228" t="e">
        <f t="shared" si="133"/>
        <v>#N/A</v>
      </c>
    </row>
    <row r="4229" hidden="1" spans="1:4">
      <c r="A4229" t="s">
        <v>7593</v>
      </c>
      <c r="B4229" t="s">
        <v>7318</v>
      </c>
      <c r="C4229" t="e">
        <f t="shared" si="132"/>
        <v>#N/A</v>
      </c>
      <c r="D4229" t="e">
        <f t="shared" si="133"/>
        <v>#N/A</v>
      </c>
    </row>
    <row r="4230" hidden="1" spans="1:4">
      <c r="A4230" t="s">
        <v>7594</v>
      </c>
      <c r="B4230" t="s">
        <v>7595</v>
      </c>
      <c r="C4230" t="e">
        <f t="shared" si="132"/>
        <v>#N/A</v>
      </c>
      <c r="D4230" t="e">
        <f t="shared" si="133"/>
        <v>#N/A</v>
      </c>
    </row>
    <row r="4231" hidden="1" spans="1:4">
      <c r="A4231" t="s">
        <v>7595</v>
      </c>
      <c r="B4231" t="s">
        <v>7596</v>
      </c>
      <c r="C4231" t="e">
        <f t="shared" si="132"/>
        <v>#N/A</v>
      </c>
      <c r="D4231" t="e">
        <f t="shared" si="133"/>
        <v>#N/A</v>
      </c>
    </row>
    <row r="4232" hidden="1" spans="1:4">
      <c r="A4232" t="s">
        <v>7597</v>
      </c>
      <c r="B4232" t="s">
        <v>7598</v>
      </c>
      <c r="C4232" t="e">
        <f t="shared" si="132"/>
        <v>#N/A</v>
      </c>
      <c r="D4232" t="e">
        <f t="shared" si="133"/>
        <v>#N/A</v>
      </c>
    </row>
    <row r="4233" hidden="1" spans="1:4">
      <c r="A4233" t="s">
        <v>7599</v>
      </c>
      <c r="B4233" t="s">
        <v>7600</v>
      </c>
      <c r="C4233" t="e">
        <f t="shared" si="132"/>
        <v>#N/A</v>
      </c>
      <c r="D4233" t="e">
        <f t="shared" si="133"/>
        <v>#N/A</v>
      </c>
    </row>
    <row r="4234" hidden="1" spans="1:4">
      <c r="A4234" t="s">
        <v>7601</v>
      </c>
      <c r="B4234" t="s">
        <v>6715</v>
      </c>
      <c r="C4234" t="e">
        <f t="shared" si="132"/>
        <v>#N/A</v>
      </c>
      <c r="D4234" t="e">
        <f t="shared" si="133"/>
        <v>#N/A</v>
      </c>
    </row>
    <row r="4235" hidden="1" spans="1:4">
      <c r="A4235" t="s">
        <v>7602</v>
      </c>
      <c r="B4235" t="s">
        <v>7603</v>
      </c>
      <c r="C4235" t="e">
        <f t="shared" si="132"/>
        <v>#N/A</v>
      </c>
      <c r="D4235" t="e">
        <f t="shared" si="133"/>
        <v>#N/A</v>
      </c>
    </row>
    <row r="4236" hidden="1" spans="1:4">
      <c r="A4236" t="s">
        <v>7604</v>
      </c>
      <c r="B4236" t="s">
        <v>7605</v>
      </c>
      <c r="C4236" t="e">
        <f t="shared" si="132"/>
        <v>#N/A</v>
      </c>
      <c r="D4236" t="e">
        <f t="shared" si="133"/>
        <v>#N/A</v>
      </c>
    </row>
    <row r="4237" hidden="1" spans="1:4">
      <c r="A4237" t="s">
        <v>7606</v>
      </c>
      <c r="B4237" t="s">
        <v>7607</v>
      </c>
      <c r="C4237" t="e">
        <f t="shared" si="132"/>
        <v>#N/A</v>
      </c>
      <c r="D4237" t="e">
        <f t="shared" si="133"/>
        <v>#N/A</v>
      </c>
    </row>
    <row r="4238" hidden="1" spans="1:4">
      <c r="A4238" t="s">
        <v>6643</v>
      </c>
      <c r="B4238" t="s">
        <v>7608</v>
      </c>
      <c r="C4238" t="e">
        <f t="shared" si="132"/>
        <v>#N/A</v>
      </c>
      <c r="D4238" t="e">
        <f t="shared" si="133"/>
        <v>#N/A</v>
      </c>
    </row>
    <row r="4239" hidden="1" spans="1:4">
      <c r="A4239" t="s">
        <v>7609</v>
      </c>
      <c r="B4239" t="s">
        <v>7610</v>
      </c>
      <c r="C4239" t="e">
        <f t="shared" si="132"/>
        <v>#N/A</v>
      </c>
      <c r="D4239" t="e">
        <f t="shared" si="133"/>
        <v>#N/A</v>
      </c>
    </row>
    <row r="4240" hidden="1" spans="1:4">
      <c r="A4240" t="s">
        <v>7611</v>
      </c>
      <c r="B4240" t="s">
        <v>7612</v>
      </c>
      <c r="C4240" t="e">
        <f t="shared" si="132"/>
        <v>#N/A</v>
      </c>
      <c r="D4240" t="e">
        <f t="shared" si="133"/>
        <v>#N/A</v>
      </c>
    </row>
    <row r="4241" hidden="1" spans="1:4">
      <c r="A4241" t="s">
        <v>7613</v>
      </c>
      <c r="B4241" t="s">
        <v>7614</v>
      </c>
      <c r="C4241" t="e">
        <f t="shared" si="132"/>
        <v>#N/A</v>
      </c>
      <c r="D4241" t="e">
        <f t="shared" si="133"/>
        <v>#N/A</v>
      </c>
    </row>
    <row r="4242" hidden="1" spans="1:4">
      <c r="A4242" t="s">
        <v>7615</v>
      </c>
      <c r="B4242" t="s">
        <v>7616</v>
      </c>
      <c r="C4242" t="e">
        <f t="shared" si="132"/>
        <v>#N/A</v>
      </c>
      <c r="D4242" t="e">
        <f t="shared" si="133"/>
        <v>#N/A</v>
      </c>
    </row>
    <row r="4243" hidden="1" spans="1:4">
      <c r="A4243" t="s">
        <v>7617</v>
      </c>
      <c r="B4243" t="s">
        <v>7618</v>
      </c>
      <c r="C4243" t="e">
        <f t="shared" si="132"/>
        <v>#N/A</v>
      </c>
      <c r="D4243" t="e">
        <f t="shared" si="133"/>
        <v>#N/A</v>
      </c>
    </row>
    <row r="4244" hidden="1" spans="1:4">
      <c r="A4244" t="s">
        <v>7619</v>
      </c>
      <c r="B4244" t="s">
        <v>7620</v>
      </c>
      <c r="C4244" t="e">
        <f t="shared" si="132"/>
        <v>#N/A</v>
      </c>
      <c r="D4244" t="e">
        <f t="shared" si="133"/>
        <v>#N/A</v>
      </c>
    </row>
    <row r="4245" hidden="1" spans="1:4">
      <c r="A4245" t="s">
        <v>7621</v>
      </c>
      <c r="B4245" t="s">
        <v>7622</v>
      </c>
      <c r="C4245" t="e">
        <f t="shared" si="132"/>
        <v>#N/A</v>
      </c>
      <c r="D4245" t="e">
        <f t="shared" si="133"/>
        <v>#N/A</v>
      </c>
    </row>
    <row r="4246" hidden="1" spans="1:4">
      <c r="A4246" t="s">
        <v>7623</v>
      </c>
      <c r="B4246" t="s">
        <v>7624</v>
      </c>
      <c r="C4246" t="e">
        <f t="shared" si="132"/>
        <v>#N/A</v>
      </c>
      <c r="D4246" t="e">
        <f t="shared" si="133"/>
        <v>#N/A</v>
      </c>
    </row>
    <row r="4247" hidden="1" spans="1:4">
      <c r="A4247" t="s">
        <v>7625</v>
      </c>
      <c r="B4247" t="s">
        <v>7626</v>
      </c>
      <c r="C4247" t="e">
        <f t="shared" si="132"/>
        <v>#N/A</v>
      </c>
      <c r="D4247" t="e">
        <f t="shared" si="133"/>
        <v>#N/A</v>
      </c>
    </row>
    <row r="4248" hidden="1" spans="1:4">
      <c r="A4248" t="s">
        <v>3982</v>
      </c>
      <c r="B4248" t="s">
        <v>7627</v>
      </c>
      <c r="C4248" t="e">
        <f t="shared" si="132"/>
        <v>#N/A</v>
      </c>
      <c r="D4248" t="e">
        <f t="shared" si="133"/>
        <v>#N/A</v>
      </c>
    </row>
    <row r="4249" hidden="1" spans="1:4">
      <c r="A4249" t="s">
        <v>7628</v>
      </c>
      <c r="B4249" t="s">
        <v>7629</v>
      </c>
      <c r="C4249" t="e">
        <f t="shared" si="132"/>
        <v>#N/A</v>
      </c>
      <c r="D4249" t="e">
        <f t="shared" si="133"/>
        <v>#N/A</v>
      </c>
    </row>
    <row r="4250" hidden="1" spans="1:4">
      <c r="A4250" t="s">
        <v>7630</v>
      </c>
      <c r="B4250" t="s">
        <v>7631</v>
      </c>
      <c r="C4250" t="e">
        <f t="shared" si="132"/>
        <v>#N/A</v>
      </c>
      <c r="D4250" t="e">
        <f t="shared" si="133"/>
        <v>#N/A</v>
      </c>
    </row>
    <row r="4251" hidden="1" spans="1:4">
      <c r="A4251" t="s">
        <v>7632</v>
      </c>
      <c r="B4251" t="s">
        <v>7633</v>
      </c>
      <c r="C4251" t="e">
        <f t="shared" si="132"/>
        <v>#N/A</v>
      </c>
      <c r="D4251" t="e">
        <f t="shared" si="133"/>
        <v>#N/A</v>
      </c>
    </row>
    <row r="4252" hidden="1" spans="1:4">
      <c r="A4252" t="s">
        <v>7634</v>
      </c>
      <c r="B4252" t="s">
        <v>3676</v>
      </c>
      <c r="C4252" t="e">
        <f t="shared" si="132"/>
        <v>#N/A</v>
      </c>
      <c r="D4252" t="e">
        <f t="shared" si="133"/>
        <v>#N/A</v>
      </c>
    </row>
    <row r="4253" hidden="1" spans="1:4">
      <c r="A4253" t="s">
        <v>7635</v>
      </c>
      <c r="B4253" t="s">
        <v>7636</v>
      </c>
      <c r="C4253" t="e">
        <f t="shared" si="132"/>
        <v>#N/A</v>
      </c>
      <c r="D4253" t="e">
        <f t="shared" si="133"/>
        <v>#N/A</v>
      </c>
    </row>
    <row r="4254" hidden="1" spans="1:4">
      <c r="A4254" t="s">
        <v>7637</v>
      </c>
      <c r="B4254" t="s">
        <v>7638</v>
      </c>
      <c r="C4254" t="e">
        <f t="shared" si="132"/>
        <v>#N/A</v>
      </c>
      <c r="D4254" t="e">
        <f t="shared" si="133"/>
        <v>#N/A</v>
      </c>
    </row>
    <row r="4255" hidden="1" spans="1:4">
      <c r="A4255" t="s">
        <v>7639</v>
      </c>
      <c r="B4255" t="s">
        <v>7640</v>
      </c>
      <c r="C4255" t="e">
        <f t="shared" si="132"/>
        <v>#N/A</v>
      </c>
      <c r="D4255" t="e">
        <f t="shared" si="133"/>
        <v>#N/A</v>
      </c>
    </row>
    <row r="4256" hidden="1" spans="1:4">
      <c r="A4256" t="s">
        <v>7641</v>
      </c>
      <c r="B4256" t="s">
        <v>7642</v>
      </c>
      <c r="C4256" t="e">
        <f t="shared" si="132"/>
        <v>#N/A</v>
      </c>
      <c r="D4256" t="e">
        <f t="shared" si="133"/>
        <v>#N/A</v>
      </c>
    </row>
    <row r="4257" hidden="1" spans="1:4">
      <c r="A4257" t="s">
        <v>7643</v>
      </c>
      <c r="B4257" t="s">
        <v>7644</v>
      </c>
      <c r="C4257" t="e">
        <f t="shared" si="132"/>
        <v>#N/A</v>
      </c>
      <c r="D4257" t="e">
        <f t="shared" si="133"/>
        <v>#N/A</v>
      </c>
    </row>
    <row r="4258" hidden="1" spans="1:4">
      <c r="A4258" t="s">
        <v>7645</v>
      </c>
      <c r="B4258" t="s">
        <v>7646</v>
      </c>
      <c r="C4258" t="e">
        <f t="shared" si="132"/>
        <v>#N/A</v>
      </c>
      <c r="D4258" t="e">
        <f t="shared" si="133"/>
        <v>#N/A</v>
      </c>
    </row>
    <row r="4259" hidden="1" spans="1:4">
      <c r="A4259" t="s">
        <v>2328</v>
      </c>
      <c r="B4259" t="s">
        <v>4472</v>
      </c>
      <c r="C4259" t="e">
        <f t="shared" si="132"/>
        <v>#N/A</v>
      </c>
      <c r="D4259" t="e">
        <f t="shared" si="133"/>
        <v>#N/A</v>
      </c>
    </row>
    <row r="4260" hidden="1" spans="1:4">
      <c r="A4260" t="s">
        <v>7647</v>
      </c>
      <c r="B4260" t="s">
        <v>7648</v>
      </c>
      <c r="C4260" t="e">
        <f t="shared" si="132"/>
        <v>#N/A</v>
      </c>
      <c r="D4260" t="e">
        <f t="shared" si="133"/>
        <v>#N/A</v>
      </c>
    </row>
    <row r="4261" hidden="1" spans="1:4">
      <c r="A4261" t="s">
        <v>7648</v>
      </c>
      <c r="B4261" t="s">
        <v>7649</v>
      </c>
      <c r="C4261" t="e">
        <f t="shared" si="132"/>
        <v>#N/A</v>
      </c>
      <c r="D4261" t="e">
        <f t="shared" si="133"/>
        <v>#N/A</v>
      </c>
    </row>
    <row r="4262" hidden="1" spans="1:4">
      <c r="A4262" t="s">
        <v>7650</v>
      </c>
      <c r="B4262" t="s">
        <v>7651</v>
      </c>
      <c r="C4262" t="e">
        <f t="shared" si="132"/>
        <v>#N/A</v>
      </c>
      <c r="D4262" t="e">
        <f t="shared" si="133"/>
        <v>#N/A</v>
      </c>
    </row>
    <row r="4263" hidden="1" spans="1:4">
      <c r="A4263" t="s">
        <v>7652</v>
      </c>
      <c r="B4263" t="s">
        <v>3950</v>
      </c>
      <c r="C4263" t="e">
        <f t="shared" si="132"/>
        <v>#N/A</v>
      </c>
      <c r="D4263" t="e">
        <f t="shared" si="133"/>
        <v>#N/A</v>
      </c>
    </row>
    <row r="4264" hidden="1" spans="1:4">
      <c r="A4264" t="s">
        <v>7653</v>
      </c>
      <c r="B4264" t="s">
        <v>7654</v>
      </c>
      <c r="C4264" t="e">
        <f t="shared" si="132"/>
        <v>#N/A</v>
      </c>
      <c r="D4264" t="e">
        <f t="shared" si="133"/>
        <v>#N/A</v>
      </c>
    </row>
    <row r="4265" hidden="1" spans="1:4">
      <c r="A4265" t="s">
        <v>7655</v>
      </c>
      <c r="B4265" t="s">
        <v>1845</v>
      </c>
      <c r="C4265" t="e">
        <f t="shared" si="132"/>
        <v>#N/A</v>
      </c>
      <c r="D4265" t="e">
        <f t="shared" si="133"/>
        <v>#N/A</v>
      </c>
    </row>
    <row r="4266" hidden="1" spans="1:4">
      <c r="A4266" t="s">
        <v>7656</v>
      </c>
      <c r="B4266" t="s">
        <v>7657</v>
      </c>
      <c r="C4266" t="e">
        <f t="shared" si="132"/>
        <v>#N/A</v>
      </c>
      <c r="D4266" t="e">
        <f t="shared" si="133"/>
        <v>#N/A</v>
      </c>
    </row>
    <row r="4267" hidden="1" spans="1:4">
      <c r="A4267" t="s">
        <v>7658</v>
      </c>
      <c r="B4267" t="s">
        <v>7659</v>
      </c>
      <c r="C4267" t="e">
        <f t="shared" si="132"/>
        <v>#N/A</v>
      </c>
      <c r="D4267" t="e">
        <f t="shared" si="133"/>
        <v>#N/A</v>
      </c>
    </row>
    <row r="4268" hidden="1" spans="1:4">
      <c r="A4268" t="s">
        <v>7660</v>
      </c>
      <c r="B4268" t="s">
        <v>7661</v>
      </c>
      <c r="C4268" t="e">
        <f t="shared" si="132"/>
        <v>#N/A</v>
      </c>
      <c r="D4268" t="e">
        <f t="shared" si="133"/>
        <v>#N/A</v>
      </c>
    </row>
    <row r="4269" hidden="1" spans="1:4">
      <c r="A4269" t="s">
        <v>7662</v>
      </c>
      <c r="B4269" t="s">
        <v>7663</v>
      </c>
      <c r="C4269" t="e">
        <f t="shared" si="132"/>
        <v>#N/A</v>
      </c>
      <c r="D4269" t="e">
        <f t="shared" si="133"/>
        <v>#N/A</v>
      </c>
    </row>
    <row r="4270" hidden="1" spans="1:4">
      <c r="A4270" t="s">
        <v>7664</v>
      </c>
      <c r="B4270" t="s">
        <v>7665</v>
      </c>
      <c r="C4270" t="e">
        <f t="shared" si="132"/>
        <v>#N/A</v>
      </c>
      <c r="D4270" t="e">
        <f t="shared" si="133"/>
        <v>#N/A</v>
      </c>
    </row>
    <row r="4271" hidden="1" spans="1:4">
      <c r="A4271" t="s">
        <v>7666</v>
      </c>
      <c r="B4271" t="s">
        <v>7667</v>
      </c>
      <c r="C4271" t="e">
        <f t="shared" si="132"/>
        <v>#N/A</v>
      </c>
      <c r="D4271" t="e">
        <f t="shared" si="133"/>
        <v>#N/A</v>
      </c>
    </row>
    <row r="4272" hidden="1" spans="1:4">
      <c r="A4272" t="s">
        <v>7668</v>
      </c>
      <c r="B4272" t="s">
        <v>7669</v>
      </c>
      <c r="C4272" t="e">
        <f t="shared" si="132"/>
        <v>#N/A</v>
      </c>
      <c r="D4272" t="e">
        <f t="shared" si="133"/>
        <v>#N/A</v>
      </c>
    </row>
    <row r="4273" hidden="1" spans="1:4">
      <c r="A4273" t="s">
        <v>7670</v>
      </c>
      <c r="B4273" t="s">
        <v>7671</v>
      </c>
      <c r="C4273" t="e">
        <f t="shared" si="132"/>
        <v>#N/A</v>
      </c>
      <c r="D4273" t="e">
        <f t="shared" si="133"/>
        <v>#N/A</v>
      </c>
    </row>
    <row r="4274" hidden="1" spans="1:4">
      <c r="A4274" t="s">
        <v>7672</v>
      </c>
      <c r="B4274" t="s">
        <v>2390</v>
      </c>
      <c r="C4274" t="e">
        <f t="shared" si="132"/>
        <v>#N/A</v>
      </c>
      <c r="D4274" t="e">
        <f t="shared" si="133"/>
        <v>#N/A</v>
      </c>
    </row>
    <row r="4275" hidden="1" spans="1:4">
      <c r="A4275" t="s">
        <v>7673</v>
      </c>
      <c r="B4275" t="s">
        <v>7674</v>
      </c>
      <c r="C4275" t="e">
        <f t="shared" si="132"/>
        <v>#N/A</v>
      </c>
      <c r="D4275" t="e">
        <f t="shared" si="133"/>
        <v>#N/A</v>
      </c>
    </row>
    <row r="4276" hidden="1" spans="1:4">
      <c r="A4276" t="s">
        <v>7675</v>
      </c>
      <c r="B4276" t="s">
        <v>7676</v>
      </c>
      <c r="C4276" t="e">
        <f t="shared" si="132"/>
        <v>#N/A</v>
      </c>
      <c r="D4276" t="e">
        <f t="shared" si="133"/>
        <v>#N/A</v>
      </c>
    </row>
    <row r="4277" hidden="1" spans="1:4">
      <c r="A4277" t="s">
        <v>7677</v>
      </c>
      <c r="B4277" t="s">
        <v>7678</v>
      </c>
      <c r="C4277" t="e">
        <f t="shared" si="132"/>
        <v>#N/A</v>
      </c>
      <c r="D4277" t="e">
        <f t="shared" si="133"/>
        <v>#N/A</v>
      </c>
    </row>
    <row r="4278" hidden="1" spans="1:4">
      <c r="A4278" t="s">
        <v>7679</v>
      </c>
      <c r="B4278" t="s">
        <v>7680</v>
      </c>
      <c r="C4278" t="e">
        <f t="shared" si="132"/>
        <v>#N/A</v>
      </c>
      <c r="D4278" t="e">
        <f t="shared" si="133"/>
        <v>#N/A</v>
      </c>
    </row>
    <row r="4279" hidden="1" spans="1:4">
      <c r="A4279" t="s">
        <v>7680</v>
      </c>
      <c r="B4279" t="s">
        <v>7681</v>
      </c>
      <c r="C4279" t="e">
        <f t="shared" si="132"/>
        <v>#N/A</v>
      </c>
      <c r="D4279" t="e">
        <f t="shared" si="133"/>
        <v>#N/A</v>
      </c>
    </row>
    <row r="4280" hidden="1" spans="1:4">
      <c r="A4280" t="s">
        <v>7682</v>
      </c>
      <c r="B4280" t="s">
        <v>7683</v>
      </c>
      <c r="C4280" t="e">
        <f t="shared" si="132"/>
        <v>#N/A</v>
      </c>
      <c r="D4280" t="e">
        <f t="shared" si="133"/>
        <v>#N/A</v>
      </c>
    </row>
    <row r="4281" hidden="1" spans="1:4">
      <c r="A4281" t="s">
        <v>7684</v>
      </c>
      <c r="B4281" t="s">
        <v>7685</v>
      </c>
      <c r="C4281" t="e">
        <f t="shared" si="132"/>
        <v>#N/A</v>
      </c>
      <c r="D4281" t="e">
        <f t="shared" si="133"/>
        <v>#N/A</v>
      </c>
    </row>
    <row r="4282" hidden="1" spans="1:4">
      <c r="A4282" t="s">
        <v>7686</v>
      </c>
      <c r="B4282" t="s">
        <v>7687</v>
      </c>
      <c r="C4282" t="e">
        <f t="shared" si="132"/>
        <v>#N/A</v>
      </c>
      <c r="D4282" t="e">
        <f t="shared" si="133"/>
        <v>#N/A</v>
      </c>
    </row>
    <row r="4283" hidden="1" spans="1:4">
      <c r="A4283" t="s">
        <v>7688</v>
      </c>
      <c r="B4283" t="s">
        <v>7689</v>
      </c>
      <c r="C4283" t="e">
        <f t="shared" si="132"/>
        <v>#N/A</v>
      </c>
      <c r="D4283" t="e">
        <f t="shared" si="133"/>
        <v>#N/A</v>
      </c>
    </row>
    <row r="4284" hidden="1" spans="1:4">
      <c r="A4284" t="s">
        <v>7690</v>
      </c>
      <c r="B4284" t="s">
        <v>7691</v>
      </c>
      <c r="C4284" t="e">
        <f t="shared" si="132"/>
        <v>#N/A</v>
      </c>
      <c r="D4284" t="e">
        <f t="shared" si="133"/>
        <v>#N/A</v>
      </c>
    </row>
    <row r="4285" hidden="1" spans="1:4">
      <c r="A4285" t="s">
        <v>7692</v>
      </c>
      <c r="B4285" t="s">
        <v>7693</v>
      </c>
      <c r="C4285" t="e">
        <f t="shared" si="132"/>
        <v>#N/A</v>
      </c>
      <c r="D4285" t="e">
        <f t="shared" si="133"/>
        <v>#N/A</v>
      </c>
    </row>
    <row r="4286" hidden="1" spans="1:4">
      <c r="A4286" t="s">
        <v>7694</v>
      </c>
      <c r="B4286" t="s">
        <v>7695</v>
      </c>
      <c r="C4286" t="e">
        <f t="shared" si="132"/>
        <v>#N/A</v>
      </c>
      <c r="D4286" t="e">
        <f t="shared" si="133"/>
        <v>#N/A</v>
      </c>
    </row>
    <row r="4287" hidden="1" spans="1:4">
      <c r="A4287" t="s">
        <v>7696</v>
      </c>
      <c r="B4287" t="s">
        <v>7697</v>
      </c>
      <c r="C4287" t="e">
        <f t="shared" si="132"/>
        <v>#N/A</v>
      </c>
      <c r="D4287" t="e">
        <f t="shared" si="133"/>
        <v>#N/A</v>
      </c>
    </row>
    <row r="4288" hidden="1" spans="1:4">
      <c r="A4288" t="s">
        <v>7698</v>
      </c>
      <c r="B4288" t="s">
        <v>7696</v>
      </c>
      <c r="C4288" t="e">
        <f t="shared" si="132"/>
        <v>#N/A</v>
      </c>
      <c r="D4288" t="e">
        <f t="shared" si="133"/>
        <v>#N/A</v>
      </c>
    </row>
    <row r="4289" hidden="1" spans="1:4">
      <c r="A4289" t="s">
        <v>7699</v>
      </c>
      <c r="B4289" t="s">
        <v>7700</v>
      </c>
      <c r="C4289" t="e">
        <f t="shared" si="132"/>
        <v>#N/A</v>
      </c>
      <c r="D4289" t="e">
        <f t="shared" si="133"/>
        <v>#N/A</v>
      </c>
    </row>
    <row r="4290" hidden="1" spans="1:4">
      <c r="A4290" t="s">
        <v>7701</v>
      </c>
      <c r="B4290" t="s">
        <v>7702</v>
      </c>
      <c r="C4290" t="e">
        <f t="shared" ref="C4290:C4353" si="134">VLOOKUP(A:A,E:E,1,FALSE)</f>
        <v>#N/A</v>
      </c>
      <c r="D4290" t="e">
        <f t="shared" ref="D4290:D4353" si="135">VLOOKUP(B:B,E:E,1,FALSE)</f>
        <v>#N/A</v>
      </c>
    </row>
    <row r="4291" hidden="1" spans="1:4">
      <c r="A4291" t="s">
        <v>7703</v>
      </c>
      <c r="B4291" t="s">
        <v>7704</v>
      </c>
      <c r="C4291" t="e">
        <f t="shared" si="134"/>
        <v>#N/A</v>
      </c>
      <c r="D4291" t="e">
        <f t="shared" si="135"/>
        <v>#N/A</v>
      </c>
    </row>
    <row r="4292" hidden="1" spans="1:4">
      <c r="A4292" t="s">
        <v>7705</v>
      </c>
      <c r="B4292" t="s">
        <v>7706</v>
      </c>
      <c r="C4292" t="e">
        <f t="shared" si="134"/>
        <v>#N/A</v>
      </c>
      <c r="D4292" t="e">
        <f t="shared" si="135"/>
        <v>#N/A</v>
      </c>
    </row>
    <row r="4293" hidden="1" spans="1:4">
      <c r="A4293" t="s">
        <v>7706</v>
      </c>
      <c r="B4293" t="s">
        <v>7707</v>
      </c>
      <c r="C4293" t="e">
        <f t="shared" si="134"/>
        <v>#N/A</v>
      </c>
      <c r="D4293" t="e">
        <f t="shared" si="135"/>
        <v>#N/A</v>
      </c>
    </row>
    <row r="4294" hidden="1" spans="1:4">
      <c r="A4294" t="s">
        <v>7708</v>
      </c>
      <c r="B4294" t="s">
        <v>7709</v>
      </c>
      <c r="C4294" t="e">
        <f t="shared" si="134"/>
        <v>#N/A</v>
      </c>
      <c r="D4294" t="e">
        <f t="shared" si="135"/>
        <v>#N/A</v>
      </c>
    </row>
    <row r="4295" hidden="1" spans="1:4">
      <c r="A4295" t="s">
        <v>4515</v>
      </c>
      <c r="B4295" t="s">
        <v>7710</v>
      </c>
      <c r="C4295" t="e">
        <f t="shared" si="134"/>
        <v>#N/A</v>
      </c>
      <c r="D4295" t="e">
        <f t="shared" si="135"/>
        <v>#N/A</v>
      </c>
    </row>
    <row r="4296" hidden="1" spans="1:4">
      <c r="A4296" t="s">
        <v>7711</v>
      </c>
      <c r="B4296" t="s">
        <v>7712</v>
      </c>
      <c r="C4296" t="e">
        <f t="shared" si="134"/>
        <v>#N/A</v>
      </c>
      <c r="D4296" t="e">
        <f t="shared" si="135"/>
        <v>#N/A</v>
      </c>
    </row>
    <row r="4297" hidden="1" spans="1:4">
      <c r="A4297" t="s">
        <v>7713</v>
      </c>
      <c r="B4297" t="s">
        <v>7711</v>
      </c>
      <c r="C4297" t="e">
        <f t="shared" si="134"/>
        <v>#N/A</v>
      </c>
      <c r="D4297" t="e">
        <f t="shared" si="135"/>
        <v>#N/A</v>
      </c>
    </row>
    <row r="4298" hidden="1" spans="1:4">
      <c r="A4298" t="s">
        <v>7714</v>
      </c>
      <c r="B4298" t="s">
        <v>7715</v>
      </c>
      <c r="C4298" t="e">
        <f t="shared" si="134"/>
        <v>#N/A</v>
      </c>
      <c r="D4298" t="e">
        <f t="shared" si="135"/>
        <v>#N/A</v>
      </c>
    </row>
    <row r="4299" hidden="1" spans="1:4">
      <c r="A4299" t="s">
        <v>7715</v>
      </c>
      <c r="B4299" t="s">
        <v>7716</v>
      </c>
      <c r="C4299" t="e">
        <f t="shared" si="134"/>
        <v>#N/A</v>
      </c>
      <c r="D4299" t="e">
        <f t="shared" si="135"/>
        <v>#N/A</v>
      </c>
    </row>
    <row r="4300" hidden="1" spans="1:4">
      <c r="A4300" t="s">
        <v>7717</v>
      </c>
      <c r="B4300" t="s">
        <v>7718</v>
      </c>
      <c r="C4300" t="e">
        <f t="shared" si="134"/>
        <v>#N/A</v>
      </c>
      <c r="D4300" t="e">
        <f t="shared" si="135"/>
        <v>#N/A</v>
      </c>
    </row>
    <row r="4301" hidden="1" spans="1:4">
      <c r="A4301" t="s">
        <v>7719</v>
      </c>
      <c r="B4301" t="s">
        <v>7720</v>
      </c>
      <c r="C4301" t="e">
        <f t="shared" si="134"/>
        <v>#N/A</v>
      </c>
      <c r="D4301" t="e">
        <f t="shared" si="135"/>
        <v>#N/A</v>
      </c>
    </row>
    <row r="4302" hidden="1" spans="1:4">
      <c r="A4302" t="s">
        <v>7721</v>
      </c>
      <c r="B4302" t="s">
        <v>7722</v>
      </c>
      <c r="C4302" t="e">
        <f t="shared" si="134"/>
        <v>#N/A</v>
      </c>
      <c r="D4302" t="e">
        <f t="shared" si="135"/>
        <v>#N/A</v>
      </c>
    </row>
    <row r="4303" hidden="1" spans="1:4">
      <c r="A4303" t="s">
        <v>7723</v>
      </c>
      <c r="B4303" t="s">
        <v>7724</v>
      </c>
      <c r="C4303" t="e">
        <f t="shared" si="134"/>
        <v>#N/A</v>
      </c>
      <c r="D4303" t="e">
        <f t="shared" si="135"/>
        <v>#N/A</v>
      </c>
    </row>
    <row r="4304" hidden="1" spans="1:4">
      <c r="A4304" t="s">
        <v>7724</v>
      </c>
      <c r="B4304" t="s">
        <v>7725</v>
      </c>
      <c r="C4304" t="e">
        <f t="shared" si="134"/>
        <v>#N/A</v>
      </c>
      <c r="D4304" t="e">
        <f t="shared" si="135"/>
        <v>#N/A</v>
      </c>
    </row>
    <row r="4305" hidden="1" spans="1:4">
      <c r="A4305" t="s">
        <v>7726</v>
      </c>
      <c r="B4305" t="s">
        <v>7727</v>
      </c>
      <c r="C4305" t="e">
        <f t="shared" si="134"/>
        <v>#N/A</v>
      </c>
      <c r="D4305" t="e">
        <f t="shared" si="135"/>
        <v>#N/A</v>
      </c>
    </row>
    <row r="4306" hidden="1" spans="1:4">
      <c r="A4306" t="s">
        <v>7728</v>
      </c>
      <c r="B4306" t="s">
        <v>7729</v>
      </c>
      <c r="C4306" t="e">
        <f t="shared" si="134"/>
        <v>#N/A</v>
      </c>
      <c r="D4306" t="e">
        <f t="shared" si="135"/>
        <v>#N/A</v>
      </c>
    </row>
    <row r="4307" hidden="1" spans="1:4">
      <c r="A4307" t="s">
        <v>7730</v>
      </c>
      <c r="B4307" t="s">
        <v>7731</v>
      </c>
      <c r="C4307" t="e">
        <f t="shared" si="134"/>
        <v>#N/A</v>
      </c>
      <c r="D4307" t="e">
        <f t="shared" si="135"/>
        <v>#N/A</v>
      </c>
    </row>
    <row r="4308" hidden="1" spans="1:4">
      <c r="A4308" t="s">
        <v>7732</v>
      </c>
      <c r="B4308" t="s">
        <v>7733</v>
      </c>
      <c r="C4308" t="e">
        <f t="shared" si="134"/>
        <v>#N/A</v>
      </c>
      <c r="D4308" t="e">
        <f t="shared" si="135"/>
        <v>#N/A</v>
      </c>
    </row>
    <row r="4309" hidden="1" spans="1:4">
      <c r="A4309" t="s">
        <v>7734</v>
      </c>
      <c r="B4309" t="s">
        <v>7735</v>
      </c>
      <c r="C4309" t="e">
        <f t="shared" si="134"/>
        <v>#N/A</v>
      </c>
      <c r="D4309" t="e">
        <f t="shared" si="135"/>
        <v>#N/A</v>
      </c>
    </row>
    <row r="4310" hidden="1" spans="1:4">
      <c r="A4310" t="s">
        <v>7736</v>
      </c>
      <c r="B4310" t="s">
        <v>7737</v>
      </c>
      <c r="C4310" t="e">
        <f t="shared" si="134"/>
        <v>#N/A</v>
      </c>
      <c r="D4310" t="e">
        <f t="shared" si="135"/>
        <v>#N/A</v>
      </c>
    </row>
    <row r="4311" hidden="1" spans="1:4">
      <c r="A4311" t="s">
        <v>7738</v>
      </c>
      <c r="B4311" t="s">
        <v>7739</v>
      </c>
      <c r="C4311" t="e">
        <f t="shared" si="134"/>
        <v>#N/A</v>
      </c>
      <c r="D4311" t="e">
        <f t="shared" si="135"/>
        <v>#N/A</v>
      </c>
    </row>
    <row r="4312" hidden="1" spans="1:4">
      <c r="A4312" t="s">
        <v>7740</v>
      </c>
      <c r="B4312" t="s">
        <v>7741</v>
      </c>
      <c r="C4312" t="e">
        <f t="shared" si="134"/>
        <v>#N/A</v>
      </c>
      <c r="D4312" t="e">
        <f t="shared" si="135"/>
        <v>#N/A</v>
      </c>
    </row>
    <row r="4313" hidden="1" spans="1:4">
      <c r="A4313" t="s">
        <v>7742</v>
      </c>
      <c r="B4313" t="s">
        <v>7743</v>
      </c>
      <c r="C4313" t="e">
        <f t="shared" si="134"/>
        <v>#N/A</v>
      </c>
      <c r="D4313" t="e">
        <f t="shared" si="135"/>
        <v>#N/A</v>
      </c>
    </row>
    <row r="4314" hidden="1" spans="1:4">
      <c r="A4314" t="s">
        <v>7744</v>
      </c>
      <c r="B4314" t="s">
        <v>7745</v>
      </c>
      <c r="C4314" t="e">
        <f t="shared" si="134"/>
        <v>#N/A</v>
      </c>
      <c r="D4314" t="e">
        <f t="shared" si="135"/>
        <v>#N/A</v>
      </c>
    </row>
    <row r="4315" hidden="1" spans="1:4">
      <c r="A4315" t="s">
        <v>7746</v>
      </c>
      <c r="B4315" t="s">
        <v>7747</v>
      </c>
      <c r="C4315" t="e">
        <f t="shared" si="134"/>
        <v>#N/A</v>
      </c>
      <c r="D4315" t="e">
        <f t="shared" si="135"/>
        <v>#N/A</v>
      </c>
    </row>
    <row r="4316" hidden="1" spans="1:4">
      <c r="A4316" t="s">
        <v>7748</v>
      </c>
      <c r="B4316" t="s">
        <v>7749</v>
      </c>
      <c r="C4316" t="e">
        <f t="shared" si="134"/>
        <v>#N/A</v>
      </c>
      <c r="D4316" t="e">
        <f t="shared" si="135"/>
        <v>#N/A</v>
      </c>
    </row>
    <row r="4317" hidden="1" spans="1:4">
      <c r="A4317" t="s">
        <v>7750</v>
      </c>
      <c r="B4317" t="s">
        <v>7751</v>
      </c>
      <c r="C4317" t="e">
        <f t="shared" si="134"/>
        <v>#N/A</v>
      </c>
      <c r="D4317" t="e">
        <f t="shared" si="135"/>
        <v>#N/A</v>
      </c>
    </row>
    <row r="4318" hidden="1" spans="1:4">
      <c r="A4318" t="s">
        <v>7752</v>
      </c>
      <c r="B4318" t="s">
        <v>7753</v>
      </c>
      <c r="C4318" t="e">
        <f t="shared" si="134"/>
        <v>#N/A</v>
      </c>
      <c r="D4318" t="e">
        <f t="shared" si="135"/>
        <v>#N/A</v>
      </c>
    </row>
    <row r="4319" hidden="1" spans="1:4">
      <c r="A4319" t="s">
        <v>7754</v>
      </c>
      <c r="B4319" t="s">
        <v>7755</v>
      </c>
      <c r="C4319" t="e">
        <f t="shared" si="134"/>
        <v>#N/A</v>
      </c>
      <c r="D4319" t="e">
        <f t="shared" si="135"/>
        <v>#N/A</v>
      </c>
    </row>
    <row r="4320" hidden="1" spans="1:4">
      <c r="A4320" t="s">
        <v>7756</v>
      </c>
      <c r="B4320" t="s">
        <v>7757</v>
      </c>
      <c r="C4320" t="e">
        <f t="shared" si="134"/>
        <v>#N/A</v>
      </c>
      <c r="D4320" t="e">
        <f t="shared" si="135"/>
        <v>#N/A</v>
      </c>
    </row>
    <row r="4321" hidden="1" spans="1:4">
      <c r="A4321" t="s">
        <v>7758</v>
      </c>
      <c r="B4321" t="s">
        <v>7759</v>
      </c>
      <c r="C4321" t="e">
        <f t="shared" si="134"/>
        <v>#N/A</v>
      </c>
      <c r="D4321" t="e">
        <f t="shared" si="135"/>
        <v>#N/A</v>
      </c>
    </row>
    <row r="4322" hidden="1" spans="1:4">
      <c r="A4322" t="s">
        <v>7759</v>
      </c>
      <c r="B4322" t="s">
        <v>2757</v>
      </c>
      <c r="C4322" t="e">
        <f t="shared" si="134"/>
        <v>#N/A</v>
      </c>
      <c r="D4322" t="e">
        <f t="shared" si="135"/>
        <v>#N/A</v>
      </c>
    </row>
    <row r="4323" hidden="1" spans="1:4">
      <c r="A4323" t="s">
        <v>7760</v>
      </c>
      <c r="B4323" t="s">
        <v>7761</v>
      </c>
      <c r="C4323" t="e">
        <f t="shared" si="134"/>
        <v>#N/A</v>
      </c>
      <c r="D4323" t="e">
        <f t="shared" si="135"/>
        <v>#N/A</v>
      </c>
    </row>
    <row r="4324" hidden="1" spans="1:4">
      <c r="A4324" t="s">
        <v>7762</v>
      </c>
      <c r="B4324" t="s">
        <v>7763</v>
      </c>
      <c r="C4324" t="e">
        <f t="shared" si="134"/>
        <v>#N/A</v>
      </c>
      <c r="D4324" t="e">
        <f t="shared" si="135"/>
        <v>#N/A</v>
      </c>
    </row>
    <row r="4325" hidden="1" spans="1:4">
      <c r="A4325" t="s">
        <v>7764</v>
      </c>
      <c r="B4325" t="s">
        <v>7765</v>
      </c>
      <c r="C4325" t="e">
        <f t="shared" si="134"/>
        <v>#N/A</v>
      </c>
      <c r="D4325" t="e">
        <f t="shared" si="135"/>
        <v>#N/A</v>
      </c>
    </row>
    <row r="4326" hidden="1" spans="1:4">
      <c r="A4326" t="s">
        <v>7766</v>
      </c>
      <c r="B4326" t="s">
        <v>7767</v>
      </c>
      <c r="C4326" t="e">
        <f t="shared" si="134"/>
        <v>#N/A</v>
      </c>
      <c r="D4326" t="e">
        <f t="shared" si="135"/>
        <v>#N/A</v>
      </c>
    </row>
    <row r="4327" hidden="1" spans="1:4">
      <c r="A4327" t="s">
        <v>7767</v>
      </c>
      <c r="B4327" t="s">
        <v>7768</v>
      </c>
      <c r="C4327" t="e">
        <f t="shared" si="134"/>
        <v>#N/A</v>
      </c>
      <c r="D4327" t="e">
        <f t="shared" si="135"/>
        <v>#N/A</v>
      </c>
    </row>
    <row r="4328" hidden="1" spans="1:4">
      <c r="A4328" t="s">
        <v>7769</v>
      </c>
      <c r="B4328" t="s">
        <v>7770</v>
      </c>
      <c r="C4328" t="e">
        <f t="shared" si="134"/>
        <v>#N/A</v>
      </c>
      <c r="D4328" t="e">
        <f t="shared" si="135"/>
        <v>#N/A</v>
      </c>
    </row>
    <row r="4329" hidden="1" spans="1:4">
      <c r="A4329" t="s">
        <v>4524</v>
      </c>
      <c r="B4329" t="s">
        <v>7771</v>
      </c>
      <c r="C4329" t="e">
        <f t="shared" si="134"/>
        <v>#N/A</v>
      </c>
      <c r="D4329" t="e">
        <f t="shared" si="135"/>
        <v>#N/A</v>
      </c>
    </row>
    <row r="4330" hidden="1" spans="1:4">
      <c r="A4330" t="s">
        <v>7772</v>
      </c>
      <c r="B4330" t="s">
        <v>7773</v>
      </c>
      <c r="C4330" t="e">
        <f t="shared" si="134"/>
        <v>#N/A</v>
      </c>
      <c r="D4330" t="e">
        <f t="shared" si="135"/>
        <v>#N/A</v>
      </c>
    </row>
    <row r="4331" hidden="1" spans="1:4">
      <c r="A4331" t="s">
        <v>7774</v>
      </c>
      <c r="B4331" t="s">
        <v>7775</v>
      </c>
      <c r="C4331" t="e">
        <f t="shared" si="134"/>
        <v>#N/A</v>
      </c>
      <c r="D4331" t="e">
        <f t="shared" si="135"/>
        <v>#N/A</v>
      </c>
    </row>
    <row r="4332" hidden="1" spans="1:4">
      <c r="A4332" t="s">
        <v>7776</v>
      </c>
      <c r="B4332" t="s">
        <v>7777</v>
      </c>
      <c r="C4332" t="e">
        <f t="shared" si="134"/>
        <v>#N/A</v>
      </c>
      <c r="D4332" t="e">
        <f t="shared" si="135"/>
        <v>#N/A</v>
      </c>
    </row>
    <row r="4333" hidden="1" spans="1:4">
      <c r="A4333" t="s">
        <v>7778</v>
      </c>
      <c r="B4333" t="s">
        <v>7779</v>
      </c>
      <c r="C4333" t="e">
        <f t="shared" si="134"/>
        <v>#N/A</v>
      </c>
      <c r="D4333" t="e">
        <f t="shared" si="135"/>
        <v>#N/A</v>
      </c>
    </row>
    <row r="4334" hidden="1" spans="1:4">
      <c r="A4334" t="s">
        <v>7779</v>
      </c>
      <c r="B4334" t="s">
        <v>7780</v>
      </c>
      <c r="C4334" t="e">
        <f t="shared" si="134"/>
        <v>#N/A</v>
      </c>
      <c r="D4334" t="e">
        <f t="shared" si="135"/>
        <v>#N/A</v>
      </c>
    </row>
    <row r="4335" hidden="1" spans="1:4">
      <c r="A4335" t="s">
        <v>7781</v>
      </c>
      <c r="B4335" t="s">
        <v>7782</v>
      </c>
      <c r="C4335" t="e">
        <f t="shared" si="134"/>
        <v>#N/A</v>
      </c>
      <c r="D4335" t="e">
        <f t="shared" si="135"/>
        <v>#N/A</v>
      </c>
    </row>
    <row r="4336" hidden="1" spans="1:4">
      <c r="A4336" t="s">
        <v>7783</v>
      </c>
      <c r="B4336" t="s">
        <v>7784</v>
      </c>
      <c r="C4336" t="e">
        <f t="shared" si="134"/>
        <v>#N/A</v>
      </c>
      <c r="D4336" t="e">
        <f t="shared" si="135"/>
        <v>#N/A</v>
      </c>
    </row>
    <row r="4337" hidden="1" spans="1:4">
      <c r="A4337" t="s">
        <v>7785</v>
      </c>
      <c r="B4337" t="s">
        <v>7786</v>
      </c>
      <c r="C4337" t="e">
        <f t="shared" si="134"/>
        <v>#N/A</v>
      </c>
      <c r="D4337" t="e">
        <f t="shared" si="135"/>
        <v>#N/A</v>
      </c>
    </row>
    <row r="4338" hidden="1" spans="1:4">
      <c r="A4338" t="s">
        <v>7787</v>
      </c>
      <c r="B4338" t="s">
        <v>7788</v>
      </c>
      <c r="C4338" t="e">
        <f t="shared" si="134"/>
        <v>#N/A</v>
      </c>
      <c r="D4338" t="e">
        <f t="shared" si="135"/>
        <v>#N/A</v>
      </c>
    </row>
    <row r="4339" hidden="1" spans="1:4">
      <c r="A4339" t="s">
        <v>7789</v>
      </c>
      <c r="B4339" t="s">
        <v>7790</v>
      </c>
      <c r="C4339" t="e">
        <f t="shared" si="134"/>
        <v>#N/A</v>
      </c>
      <c r="D4339" t="e">
        <f t="shared" si="135"/>
        <v>#N/A</v>
      </c>
    </row>
    <row r="4340" hidden="1" spans="1:4">
      <c r="A4340" t="s">
        <v>7791</v>
      </c>
      <c r="B4340" t="s">
        <v>7792</v>
      </c>
      <c r="C4340" t="e">
        <f t="shared" si="134"/>
        <v>#N/A</v>
      </c>
      <c r="D4340" t="e">
        <f t="shared" si="135"/>
        <v>#N/A</v>
      </c>
    </row>
    <row r="4341" hidden="1" spans="1:4">
      <c r="A4341" t="s">
        <v>7793</v>
      </c>
      <c r="B4341" t="s">
        <v>3270</v>
      </c>
      <c r="C4341" t="e">
        <f t="shared" si="134"/>
        <v>#N/A</v>
      </c>
      <c r="D4341" t="e">
        <f t="shared" si="135"/>
        <v>#N/A</v>
      </c>
    </row>
    <row r="4342" hidden="1" spans="1:4">
      <c r="A4342" t="s">
        <v>7794</v>
      </c>
      <c r="B4342" t="s">
        <v>7795</v>
      </c>
      <c r="C4342" t="e">
        <f t="shared" si="134"/>
        <v>#N/A</v>
      </c>
      <c r="D4342" t="e">
        <f t="shared" si="135"/>
        <v>#N/A</v>
      </c>
    </row>
    <row r="4343" hidden="1" spans="1:4">
      <c r="A4343" t="s">
        <v>7796</v>
      </c>
      <c r="B4343" t="s">
        <v>7797</v>
      </c>
      <c r="C4343" t="e">
        <f t="shared" si="134"/>
        <v>#N/A</v>
      </c>
      <c r="D4343" t="e">
        <f t="shared" si="135"/>
        <v>#N/A</v>
      </c>
    </row>
    <row r="4344" hidden="1" spans="1:4">
      <c r="A4344" t="s">
        <v>7798</v>
      </c>
      <c r="B4344" t="s">
        <v>7799</v>
      </c>
      <c r="C4344" t="e">
        <f t="shared" si="134"/>
        <v>#N/A</v>
      </c>
      <c r="D4344" t="e">
        <f t="shared" si="135"/>
        <v>#N/A</v>
      </c>
    </row>
    <row r="4345" hidden="1" spans="1:4">
      <c r="A4345" t="s">
        <v>7800</v>
      </c>
      <c r="B4345" t="s">
        <v>7801</v>
      </c>
      <c r="C4345" t="e">
        <f t="shared" si="134"/>
        <v>#N/A</v>
      </c>
      <c r="D4345" t="e">
        <f t="shared" si="135"/>
        <v>#N/A</v>
      </c>
    </row>
    <row r="4346" hidden="1" spans="1:4">
      <c r="A4346" t="s">
        <v>7802</v>
      </c>
      <c r="B4346" t="s">
        <v>7803</v>
      </c>
      <c r="C4346" t="e">
        <f t="shared" si="134"/>
        <v>#N/A</v>
      </c>
      <c r="D4346" t="e">
        <f t="shared" si="135"/>
        <v>#N/A</v>
      </c>
    </row>
    <row r="4347" hidden="1" spans="1:4">
      <c r="A4347" t="s">
        <v>7804</v>
      </c>
      <c r="B4347" t="s">
        <v>7805</v>
      </c>
      <c r="C4347" t="e">
        <f t="shared" si="134"/>
        <v>#N/A</v>
      </c>
      <c r="D4347" t="e">
        <f t="shared" si="135"/>
        <v>#N/A</v>
      </c>
    </row>
    <row r="4348" hidden="1" spans="1:4">
      <c r="A4348" t="s">
        <v>7806</v>
      </c>
      <c r="B4348" t="s">
        <v>7807</v>
      </c>
      <c r="C4348" t="e">
        <f t="shared" si="134"/>
        <v>#N/A</v>
      </c>
      <c r="D4348" t="e">
        <f t="shared" si="135"/>
        <v>#N/A</v>
      </c>
    </row>
    <row r="4349" hidden="1" spans="1:4">
      <c r="A4349" t="s">
        <v>7808</v>
      </c>
      <c r="B4349" t="s">
        <v>7809</v>
      </c>
      <c r="C4349" t="e">
        <f t="shared" si="134"/>
        <v>#N/A</v>
      </c>
      <c r="D4349" t="e">
        <f t="shared" si="135"/>
        <v>#N/A</v>
      </c>
    </row>
    <row r="4350" hidden="1" spans="1:4">
      <c r="A4350" t="s">
        <v>7809</v>
      </c>
      <c r="B4350" t="s">
        <v>7810</v>
      </c>
      <c r="C4350" t="e">
        <f t="shared" si="134"/>
        <v>#N/A</v>
      </c>
      <c r="D4350" t="e">
        <f t="shared" si="135"/>
        <v>#N/A</v>
      </c>
    </row>
    <row r="4351" hidden="1" spans="1:4">
      <c r="A4351" t="s">
        <v>7811</v>
      </c>
      <c r="B4351" t="s">
        <v>7812</v>
      </c>
      <c r="C4351" t="e">
        <f t="shared" si="134"/>
        <v>#N/A</v>
      </c>
      <c r="D4351" t="e">
        <f t="shared" si="135"/>
        <v>#N/A</v>
      </c>
    </row>
    <row r="4352" hidden="1" spans="1:4">
      <c r="A4352" t="s">
        <v>7813</v>
      </c>
      <c r="B4352" t="s">
        <v>7814</v>
      </c>
      <c r="C4352" t="e">
        <f t="shared" si="134"/>
        <v>#N/A</v>
      </c>
      <c r="D4352" t="e">
        <f t="shared" si="135"/>
        <v>#N/A</v>
      </c>
    </row>
    <row r="4353" hidden="1" spans="1:4">
      <c r="A4353" t="s">
        <v>7815</v>
      </c>
      <c r="B4353" t="s">
        <v>7816</v>
      </c>
      <c r="C4353" t="e">
        <f t="shared" si="134"/>
        <v>#N/A</v>
      </c>
      <c r="D4353" t="e">
        <f t="shared" si="135"/>
        <v>#N/A</v>
      </c>
    </row>
    <row r="4354" hidden="1" spans="1:4">
      <c r="A4354" t="s">
        <v>7817</v>
      </c>
      <c r="B4354" t="s">
        <v>7818</v>
      </c>
      <c r="C4354" t="e">
        <f t="shared" ref="C4354:C4417" si="136">VLOOKUP(A:A,E:E,1,FALSE)</f>
        <v>#N/A</v>
      </c>
      <c r="D4354" t="e">
        <f t="shared" ref="D4354:D4417" si="137">VLOOKUP(B:B,E:E,1,FALSE)</f>
        <v>#N/A</v>
      </c>
    </row>
    <row r="4355" hidden="1" spans="1:4">
      <c r="A4355" t="s">
        <v>7818</v>
      </c>
      <c r="B4355" t="s">
        <v>7819</v>
      </c>
      <c r="C4355" t="e">
        <f t="shared" si="136"/>
        <v>#N/A</v>
      </c>
      <c r="D4355" t="e">
        <f t="shared" si="137"/>
        <v>#N/A</v>
      </c>
    </row>
    <row r="4356" hidden="1" spans="1:4">
      <c r="A4356" t="s">
        <v>7820</v>
      </c>
      <c r="B4356" t="s">
        <v>7821</v>
      </c>
      <c r="C4356" t="e">
        <f t="shared" si="136"/>
        <v>#N/A</v>
      </c>
      <c r="D4356" t="e">
        <f t="shared" si="137"/>
        <v>#N/A</v>
      </c>
    </row>
    <row r="4357" hidden="1" spans="1:4">
      <c r="A4357" t="s">
        <v>7821</v>
      </c>
      <c r="B4357" t="s">
        <v>7822</v>
      </c>
      <c r="C4357" t="e">
        <f t="shared" si="136"/>
        <v>#N/A</v>
      </c>
      <c r="D4357" t="e">
        <f t="shared" si="137"/>
        <v>#N/A</v>
      </c>
    </row>
    <row r="4358" hidden="1" spans="1:4">
      <c r="A4358" t="s">
        <v>7823</v>
      </c>
      <c r="B4358" t="s">
        <v>7824</v>
      </c>
      <c r="C4358" t="e">
        <f t="shared" si="136"/>
        <v>#N/A</v>
      </c>
      <c r="D4358" t="e">
        <f t="shared" si="137"/>
        <v>#N/A</v>
      </c>
    </row>
    <row r="4359" hidden="1" spans="1:4">
      <c r="A4359" t="s">
        <v>7517</v>
      </c>
      <c r="B4359" t="s">
        <v>7823</v>
      </c>
      <c r="C4359" t="e">
        <f t="shared" si="136"/>
        <v>#N/A</v>
      </c>
      <c r="D4359" t="e">
        <f t="shared" si="137"/>
        <v>#N/A</v>
      </c>
    </row>
    <row r="4360" hidden="1" spans="1:4">
      <c r="A4360" t="s">
        <v>2364</v>
      </c>
      <c r="B4360" t="s">
        <v>4830</v>
      </c>
      <c r="C4360" t="e">
        <f t="shared" si="136"/>
        <v>#N/A</v>
      </c>
      <c r="D4360" t="e">
        <f t="shared" si="137"/>
        <v>#N/A</v>
      </c>
    </row>
    <row r="4361" hidden="1" spans="1:4">
      <c r="A4361" t="s">
        <v>7825</v>
      </c>
      <c r="B4361" t="s">
        <v>7826</v>
      </c>
      <c r="C4361" t="e">
        <f t="shared" si="136"/>
        <v>#N/A</v>
      </c>
      <c r="D4361" t="e">
        <f t="shared" si="137"/>
        <v>#N/A</v>
      </c>
    </row>
    <row r="4362" hidden="1" spans="1:4">
      <c r="A4362" t="s">
        <v>4669</v>
      </c>
      <c r="B4362" t="s">
        <v>7827</v>
      </c>
      <c r="C4362" t="e">
        <f t="shared" si="136"/>
        <v>#N/A</v>
      </c>
      <c r="D4362" t="e">
        <f t="shared" si="137"/>
        <v>#N/A</v>
      </c>
    </row>
    <row r="4363" hidden="1" spans="1:4">
      <c r="A4363" t="s">
        <v>7827</v>
      </c>
      <c r="B4363" t="s">
        <v>7828</v>
      </c>
      <c r="C4363" t="e">
        <f t="shared" si="136"/>
        <v>#N/A</v>
      </c>
      <c r="D4363" t="e">
        <f t="shared" si="137"/>
        <v>#N/A</v>
      </c>
    </row>
    <row r="4364" hidden="1" spans="1:4">
      <c r="A4364" t="s">
        <v>7829</v>
      </c>
      <c r="B4364" t="s">
        <v>7830</v>
      </c>
      <c r="C4364" t="e">
        <f t="shared" si="136"/>
        <v>#N/A</v>
      </c>
      <c r="D4364" t="e">
        <f t="shared" si="137"/>
        <v>#N/A</v>
      </c>
    </row>
    <row r="4365" hidden="1" spans="1:4">
      <c r="A4365" t="s">
        <v>7831</v>
      </c>
      <c r="B4365" t="s">
        <v>7829</v>
      </c>
      <c r="C4365" t="e">
        <f t="shared" si="136"/>
        <v>#N/A</v>
      </c>
      <c r="D4365" t="e">
        <f t="shared" si="137"/>
        <v>#N/A</v>
      </c>
    </row>
    <row r="4366" hidden="1" spans="1:4">
      <c r="A4366" t="s">
        <v>7832</v>
      </c>
      <c r="B4366" t="s">
        <v>7833</v>
      </c>
      <c r="C4366" t="e">
        <f t="shared" si="136"/>
        <v>#N/A</v>
      </c>
      <c r="D4366" t="e">
        <f t="shared" si="137"/>
        <v>#N/A</v>
      </c>
    </row>
    <row r="4367" hidden="1" spans="1:4">
      <c r="A4367" t="s">
        <v>7834</v>
      </c>
      <c r="B4367" t="s">
        <v>7835</v>
      </c>
      <c r="C4367" t="e">
        <f t="shared" si="136"/>
        <v>#N/A</v>
      </c>
      <c r="D4367" t="e">
        <f t="shared" si="137"/>
        <v>#N/A</v>
      </c>
    </row>
    <row r="4368" hidden="1" spans="1:4">
      <c r="A4368" t="s">
        <v>7836</v>
      </c>
      <c r="B4368" t="s">
        <v>7837</v>
      </c>
      <c r="C4368" t="e">
        <f t="shared" si="136"/>
        <v>#N/A</v>
      </c>
      <c r="D4368" t="e">
        <f t="shared" si="137"/>
        <v>#N/A</v>
      </c>
    </row>
    <row r="4369" hidden="1" spans="1:4">
      <c r="A4369" t="s">
        <v>7838</v>
      </c>
      <c r="B4369" t="s">
        <v>7839</v>
      </c>
      <c r="C4369" t="e">
        <f t="shared" si="136"/>
        <v>#N/A</v>
      </c>
      <c r="D4369" t="e">
        <f t="shared" si="137"/>
        <v>#N/A</v>
      </c>
    </row>
    <row r="4370" hidden="1" spans="1:4">
      <c r="A4370" t="s">
        <v>7840</v>
      </c>
      <c r="B4370" t="s">
        <v>7838</v>
      </c>
      <c r="C4370" t="e">
        <f t="shared" si="136"/>
        <v>#N/A</v>
      </c>
      <c r="D4370" t="e">
        <f t="shared" si="137"/>
        <v>#N/A</v>
      </c>
    </row>
    <row r="4371" hidden="1" spans="1:4">
      <c r="A4371" t="s">
        <v>7839</v>
      </c>
      <c r="B4371" t="s">
        <v>7841</v>
      </c>
      <c r="C4371" t="e">
        <f t="shared" si="136"/>
        <v>#N/A</v>
      </c>
      <c r="D4371" t="e">
        <f t="shared" si="137"/>
        <v>#N/A</v>
      </c>
    </row>
    <row r="4372" hidden="1" spans="1:4">
      <c r="A4372" t="s">
        <v>7842</v>
      </c>
      <c r="B4372" t="s">
        <v>7843</v>
      </c>
      <c r="C4372" t="e">
        <f t="shared" si="136"/>
        <v>#N/A</v>
      </c>
      <c r="D4372" t="e">
        <f t="shared" si="137"/>
        <v>#N/A</v>
      </c>
    </row>
    <row r="4373" hidden="1" spans="1:4">
      <c r="A4373" t="s">
        <v>7844</v>
      </c>
      <c r="B4373" t="s">
        <v>7845</v>
      </c>
      <c r="C4373" t="e">
        <f t="shared" si="136"/>
        <v>#N/A</v>
      </c>
      <c r="D4373" t="e">
        <f t="shared" si="137"/>
        <v>#N/A</v>
      </c>
    </row>
    <row r="4374" hidden="1" spans="1:4">
      <c r="A4374" t="s">
        <v>7846</v>
      </c>
      <c r="B4374" t="s">
        <v>5364</v>
      </c>
      <c r="C4374" t="e">
        <f t="shared" si="136"/>
        <v>#N/A</v>
      </c>
      <c r="D4374" t="e">
        <f t="shared" si="137"/>
        <v>#N/A</v>
      </c>
    </row>
    <row r="4375" hidden="1" spans="1:4">
      <c r="A4375" t="s">
        <v>7847</v>
      </c>
      <c r="B4375" t="s">
        <v>7848</v>
      </c>
      <c r="C4375" t="e">
        <f t="shared" si="136"/>
        <v>#N/A</v>
      </c>
      <c r="D4375" t="e">
        <f t="shared" si="137"/>
        <v>#N/A</v>
      </c>
    </row>
    <row r="4376" hidden="1" spans="1:4">
      <c r="A4376" t="s">
        <v>7849</v>
      </c>
      <c r="B4376" t="s">
        <v>7850</v>
      </c>
      <c r="C4376" t="e">
        <f t="shared" si="136"/>
        <v>#N/A</v>
      </c>
      <c r="D4376" t="e">
        <f t="shared" si="137"/>
        <v>#N/A</v>
      </c>
    </row>
    <row r="4377" hidden="1" spans="1:4">
      <c r="A4377" t="s">
        <v>7851</v>
      </c>
      <c r="B4377" t="s">
        <v>7852</v>
      </c>
      <c r="C4377" t="e">
        <f t="shared" si="136"/>
        <v>#N/A</v>
      </c>
      <c r="D4377" t="e">
        <f t="shared" si="137"/>
        <v>#N/A</v>
      </c>
    </row>
    <row r="4378" hidden="1" spans="1:4">
      <c r="A4378" t="s">
        <v>7853</v>
      </c>
      <c r="B4378" t="s">
        <v>7854</v>
      </c>
      <c r="C4378" t="e">
        <f t="shared" si="136"/>
        <v>#N/A</v>
      </c>
      <c r="D4378" t="e">
        <f t="shared" si="137"/>
        <v>#N/A</v>
      </c>
    </row>
    <row r="4379" hidden="1" spans="1:4">
      <c r="A4379" t="s">
        <v>7854</v>
      </c>
      <c r="B4379" t="s">
        <v>2830</v>
      </c>
      <c r="C4379" t="e">
        <f t="shared" si="136"/>
        <v>#N/A</v>
      </c>
      <c r="D4379" t="e">
        <f t="shared" si="137"/>
        <v>#N/A</v>
      </c>
    </row>
    <row r="4380" hidden="1" spans="1:4">
      <c r="A4380" t="s">
        <v>7855</v>
      </c>
      <c r="B4380" t="s">
        <v>7856</v>
      </c>
      <c r="C4380" t="e">
        <f t="shared" si="136"/>
        <v>#N/A</v>
      </c>
      <c r="D4380" t="e">
        <f t="shared" si="137"/>
        <v>#N/A</v>
      </c>
    </row>
    <row r="4381" hidden="1" spans="1:4">
      <c r="A4381" t="s">
        <v>7856</v>
      </c>
      <c r="B4381" t="s">
        <v>5718</v>
      </c>
      <c r="C4381" t="e">
        <f t="shared" si="136"/>
        <v>#N/A</v>
      </c>
      <c r="D4381" t="e">
        <f t="shared" si="137"/>
        <v>#N/A</v>
      </c>
    </row>
    <row r="4382" hidden="1" spans="1:4">
      <c r="A4382" t="s">
        <v>7857</v>
      </c>
      <c r="B4382" t="s">
        <v>7858</v>
      </c>
      <c r="C4382" t="e">
        <f t="shared" si="136"/>
        <v>#N/A</v>
      </c>
      <c r="D4382" t="e">
        <f t="shared" si="137"/>
        <v>#N/A</v>
      </c>
    </row>
    <row r="4383" hidden="1" spans="1:4">
      <c r="A4383" t="s">
        <v>7859</v>
      </c>
      <c r="B4383" t="s">
        <v>7860</v>
      </c>
      <c r="C4383" t="e">
        <f t="shared" si="136"/>
        <v>#N/A</v>
      </c>
      <c r="D4383" t="e">
        <f t="shared" si="137"/>
        <v>#N/A</v>
      </c>
    </row>
    <row r="4384" hidden="1" spans="1:4">
      <c r="A4384" t="s">
        <v>7861</v>
      </c>
      <c r="B4384" t="s">
        <v>4623</v>
      </c>
      <c r="C4384" t="e">
        <f t="shared" si="136"/>
        <v>#N/A</v>
      </c>
      <c r="D4384" t="e">
        <f t="shared" si="137"/>
        <v>#N/A</v>
      </c>
    </row>
    <row r="4385" hidden="1" spans="1:4">
      <c r="A4385" t="s">
        <v>7862</v>
      </c>
      <c r="B4385" t="s">
        <v>7863</v>
      </c>
      <c r="C4385" t="e">
        <f t="shared" si="136"/>
        <v>#N/A</v>
      </c>
      <c r="D4385" t="e">
        <f t="shared" si="137"/>
        <v>#N/A</v>
      </c>
    </row>
    <row r="4386" hidden="1" spans="1:4">
      <c r="A4386" t="s">
        <v>7864</v>
      </c>
      <c r="B4386" t="s">
        <v>7862</v>
      </c>
      <c r="C4386" t="e">
        <f t="shared" si="136"/>
        <v>#N/A</v>
      </c>
      <c r="D4386" t="e">
        <f t="shared" si="137"/>
        <v>#N/A</v>
      </c>
    </row>
    <row r="4387" hidden="1" spans="1:4">
      <c r="A4387" t="s">
        <v>7865</v>
      </c>
      <c r="B4387" t="s">
        <v>7866</v>
      </c>
      <c r="C4387" t="e">
        <f t="shared" si="136"/>
        <v>#N/A</v>
      </c>
      <c r="D4387" t="e">
        <f t="shared" si="137"/>
        <v>#N/A</v>
      </c>
    </row>
    <row r="4388" hidden="1" spans="1:4">
      <c r="A4388" t="s">
        <v>4636</v>
      </c>
      <c r="B4388" t="s">
        <v>7867</v>
      </c>
      <c r="C4388" t="e">
        <f t="shared" si="136"/>
        <v>#N/A</v>
      </c>
      <c r="D4388" t="e">
        <f t="shared" si="137"/>
        <v>#N/A</v>
      </c>
    </row>
    <row r="4389" hidden="1" spans="1:4">
      <c r="A4389" t="s">
        <v>7867</v>
      </c>
      <c r="B4389" t="s">
        <v>7868</v>
      </c>
      <c r="C4389" t="e">
        <f t="shared" si="136"/>
        <v>#N/A</v>
      </c>
      <c r="D4389" t="e">
        <f t="shared" si="137"/>
        <v>#N/A</v>
      </c>
    </row>
    <row r="4390" hidden="1" spans="1:4">
      <c r="A4390" t="s">
        <v>7869</v>
      </c>
      <c r="B4390" t="s">
        <v>7870</v>
      </c>
      <c r="C4390" t="e">
        <f t="shared" si="136"/>
        <v>#N/A</v>
      </c>
      <c r="D4390" t="e">
        <f t="shared" si="137"/>
        <v>#N/A</v>
      </c>
    </row>
    <row r="4391" hidden="1" spans="1:4">
      <c r="A4391" t="s">
        <v>7871</v>
      </c>
      <c r="B4391" t="s">
        <v>7872</v>
      </c>
      <c r="C4391" t="e">
        <f t="shared" si="136"/>
        <v>#N/A</v>
      </c>
      <c r="D4391" t="e">
        <f t="shared" si="137"/>
        <v>#N/A</v>
      </c>
    </row>
    <row r="4392" hidden="1" spans="1:4">
      <c r="A4392" t="s">
        <v>7872</v>
      </c>
      <c r="B4392" t="s">
        <v>7873</v>
      </c>
      <c r="C4392" t="e">
        <f t="shared" si="136"/>
        <v>#N/A</v>
      </c>
      <c r="D4392" t="e">
        <f t="shared" si="137"/>
        <v>#N/A</v>
      </c>
    </row>
    <row r="4393" hidden="1" spans="1:4">
      <c r="A4393" t="s">
        <v>7874</v>
      </c>
      <c r="B4393" t="s">
        <v>7875</v>
      </c>
      <c r="C4393" t="e">
        <f t="shared" si="136"/>
        <v>#N/A</v>
      </c>
      <c r="D4393" t="e">
        <f t="shared" si="137"/>
        <v>#N/A</v>
      </c>
    </row>
    <row r="4394" hidden="1" spans="1:4">
      <c r="A4394" t="s">
        <v>7876</v>
      </c>
      <c r="B4394" t="s">
        <v>7877</v>
      </c>
      <c r="C4394" t="e">
        <f t="shared" si="136"/>
        <v>#N/A</v>
      </c>
      <c r="D4394" t="e">
        <f t="shared" si="137"/>
        <v>#N/A</v>
      </c>
    </row>
    <row r="4395" hidden="1" spans="1:4">
      <c r="A4395" t="s">
        <v>7878</v>
      </c>
      <c r="B4395" t="s">
        <v>7879</v>
      </c>
      <c r="C4395" t="e">
        <f t="shared" si="136"/>
        <v>#N/A</v>
      </c>
      <c r="D4395" t="e">
        <f t="shared" si="137"/>
        <v>#N/A</v>
      </c>
    </row>
    <row r="4396" hidden="1" spans="1:4">
      <c r="A4396" t="s">
        <v>7880</v>
      </c>
      <c r="B4396" t="s">
        <v>7881</v>
      </c>
      <c r="C4396" t="e">
        <f t="shared" si="136"/>
        <v>#N/A</v>
      </c>
      <c r="D4396" t="e">
        <f t="shared" si="137"/>
        <v>#N/A</v>
      </c>
    </row>
    <row r="4397" hidden="1" spans="1:4">
      <c r="A4397" t="s">
        <v>7882</v>
      </c>
      <c r="B4397" t="s">
        <v>7883</v>
      </c>
      <c r="C4397" t="e">
        <f t="shared" si="136"/>
        <v>#N/A</v>
      </c>
      <c r="D4397" t="e">
        <f t="shared" si="137"/>
        <v>#N/A</v>
      </c>
    </row>
    <row r="4398" hidden="1" spans="1:4">
      <c r="A4398" t="s">
        <v>7884</v>
      </c>
      <c r="B4398" t="s">
        <v>7885</v>
      </c>
      <c r="C4398" t="e">
        <f t="shared" si="136"/>
        <v>#N/A</v>
      </c>
      <c r="D4398" t="e">
        <f t="shared" si="137"/>
        <v>#N/A</v>
      </c>
    </row>
    <row r="4399" hidden="1" spans="1:4">
      <c r="A4399" t="s">
        <v>7886</v>
      </c>
      <c r="B4399" t="s">
        <v>7887</v>
      </c>
      <c r="C4399" t="e">
        <f t="shared" si="136"/>
        <v>#N/A</v>
      </c>
      <c r="D4399" t="e">
        <f t="shared" si="137"/>
        <v>#N/A</v>
      </c>
    </row>
    <row r="4400" hidden="1" spans="1:4">
      <c r="A4400" t="s">
        <v>7888</v>
      </c>
      <c r="B4400" t="s">
        <v>7889</v>
      </c>
      <c r="C4400" t="e">
        <f t="shared" si="136"/>
        <v>#N/A</v>
      </c>
      <c r="D4400" t="e">
        <f t="shared" si="137"/>
        <v>#N/A</v>
      </c>
    </row>
    <row r="4401" hidden="1" spans="1:4">
      <c r="A4401" t="s">
        <v>2342</v>
      </c>
      <c r="B4401" t="s">
        <v>7890</v>
      </c>
      <c r="C4401" t="e">
        <f t="shared" si="136"/>
        <v>#N/A</v>
      </c>
      <c r="D4401" t="e">
        <f t="shared" si="137"/>
        <v>#N/A</v>
      </c>
    </row>
    <row r="4402" hidden="1" spans="1:4">
      <c r="A4402" t="s">
        <v>7891</v>
      </c>
      <c r="B4402" t="s">
        <v>7892</v>
      </c>
      <c r="C4402" t="e">
        <f t="shared" si="136"/>
        <v>#N/A</v>
      </c>
      <c r="D4402" t="e">
        <f t="shared" si="137"/>
        <v>#N/A</v>
      </c>
    </row>
    <row r="4403" hidden="1" spans="1:4">
      <c r="A4403" t="s">
        <v>7893</v>
      </c>
      <c r="B4403" t="s">
        <v>7894</v>
      </c>
      <c r="C4403" t="e">
        <f t="shared" si="136"/>
        <v>#N/A</v>
      </c>
      <c r="D4403" t="e">
        <f t="shared" si="137"/>
        <v>#N/A</v>
      </c>
    </row>
    <row r="4404" hidden="1" spans="1:4">
      <c r="A4404" t="s">
        <v>7895</v>
      </c>
      <c r="B4404" t="s">
        <v>4844</v>
      </c>
      <c r="C4404" t="e">
        <f t="shared" si="136"/>
        <v>#N/A</v>
      </c>
      <c r="D4404" t="e">
        <f t="shared" si="137"/>
        <v>#N/A</v>
      </c>
    </row>
    <row r="4405" hidden="1" spans="1:4">
      <c r="A4405" t="s">
        <v>7896</v>
      </c>
      <c r="B4405" t="s">
        <v>7897</v>
      </c>
      <c r="C4405" t="e">
        <f t="shared" si="136"/>
        <v>#N/A</v>
      </c>
      <c r="D4405" t="e">
        <f t="shared" si="137"/>
        <v>#N/A</v>
      </c>
    </row>
    <row r="4406" hidden="1" spans="1:4">
      <c r="A4406" t="s">
        <v>7898</v>
      </c>
      <c r="B4406" t="s">
        <v>7899</v>
      </c>
      <c r="C4406" t="e">
        <f t="shared" si="136"/>
        <v>#N/A</v>
      </c>
      <c r="D4406" t="e">
        <f t="shared" si="137"/>
        <v>#N/A</v>
      </c>
    </row>
    <row r="4407" hidden="1" spans="1:4">
      <c r="A4407" t="s">
        <v>7900</v>
      </c>
      <c r="B4407" t="s">
        <v>7901</v>
      </c>
      <c r="C4407" t="e">
        <f t="shared" si="136"/>
        <v>#N/A</v>
      </c>
      <c r="D4407" t="e">
        <f t="shared" si="137"/>
        <v>#N/A</v>
      </c>
    </row>
    <row r="4408" hidden="1" spans="1:4">
      <c r="A4408" t="s">
        <v>7902</v>
      </c>
      <c r="B4408" t="s">
        <v>7903</v>
      </c>
      <c r="C4408" t="e">
        <f t="shared" si="136"/>
        <v>#N/A</v>
      </c>
      <c r="D4408" t="e">
        <f t="shared" si="137"/>
        <v>#N/A</v>
      </c>
    </row>
    <row r="4409" hidden="1" spans="1:4">
      <c r="A4409" t="s">
        <v>7904</v>
      </c>
      <c r="B4409" t="s">
        <v>7905</v>
      </c>
      <c r="C4409" t="e">
        <f t="shared" si="136"/>
        <v>#N/A</v>
      </c>
      <c r="D4409" t="e">
        <f t="shared" si="137"/>
        <v>#N/A</v>
      </c>
    </row>
    <row r="4410" hidden="1" spans="1:4">
      <c r="A4410" t="s">
        <v>7906</v>
      </c>
      <c r="B4410" t="s">
        <v>7907</v>
      </c>
      <c r="C4410" t="e">
        <f t="shared" si="136"/>
        <v>#N/A</v>
      </c>
      <c r="D4410" t="e">
        <f t="shared" si="137"/>
        <v>#N/A</v>
      </c>
    </row>
    <row r="4411" hidden="1" spans="1:4">
      <c r="A4411" t="s">
        <v>7908</v>
      </c>
      <c r="B4411" t="s">
        <v>7769</v>
      </c>
      <c r="C4411" t="e">
        <f t="shared" si="136"/>
        <v>#N/A</v>
      </c>
      <c r="D4411" t="e">
        <f t="shared" si="137"/>
        <v>#N/A</v>
      </c>
    </row>
    <row r="4412" hidden="1" spans="1:4">
      <c r="A4412" t="s">
        <v>7909</v>
      </c>
      <c r="B4412" t="s">
        <v>7910</v>
      </c>
      <c r="C4412" t="e">
        <f t="shared" si="136"/>
        <v>#N/A</v>
      </c>
      <c r="D4412" t="e">
        <f t="shared" si="137"/>
        <v>#N/A</v>
      </c>
    </row>
    <row r="4413" hidden="1" spans="1:4">
      <c r="A4413" t="s">
        <v>7911</v>
      </c>
      <c r="B4413" t="s">
        <v>7912</v>
      </c>
      <c r="C4413" t="e">
        <f t="shared" si="136"/>
        <v>#N/A</v>
      </c>
      <c r="D4413" t="e">
        <f t="shared" si="137"/>
        <v>#N/A</v>
      </c>
    </row>
    <row r="4414" hidden="1" spans="1:4">
      <c r="A4414" t="s">
        <v>7912</v>
      </c>
      <c r="B4414" t="s">
        <v>7913</v>
      </c>
      <c r="C4414" t="e">
        <f t="shared" si="136"/>
        <v>#N/A</v>
      </c>
      <c r="D4414" t="e">
        <f t="shared" si="137"/>
        <v>#N/A</v>
      </c>
    </row>
    <row r="4415" hidden="1" spans="1:4">
      <c r="A4415" t="s">
        <v>7914</v>
      </c>
      <c r="B4415" t="s">
        <v>4470</v>
      </c>
      <c r="C4415" t="e">
        <f t="shared" si="136"/>
        <v>#N/A</v>
      </c>
      <c r="D4415" t="e">
        <f t="shared" si="137"/>
        <v>#N/A</v>
      </c>
    </row>
    <row r="4416" hidden="1" spans="1:4">
      <c r="A4416" t="s">
        <v>4899</v>
      </c>
      <c r="B4416" t="s">
        <v>7915</v>
      </c>
      <c r="C4416" t="e">
        <f t="shared" si="136"/>
        <v>#N/A</v>
      </c>
      <c r="D4416" t="e">
        <f t="shared" si="137"/>
        <v>#N/A</v>
      </c>
    </row>
    <row r="4417" hidden="1" spans="1:4">
      <c r="A4417" t="s">
        <v>7916</v>
      </c>
      <c r="B4417" t="s">
        <v>7917</v>
      </c>
      <c r="C4417" t="e">
        <f t="shared" si="136"/>
        <v>#N/A</v>
      </c>
      <c r="D4417" t="e">
        <f t="shared" si="137"/>
        <v>#N/A</v>
      </c>
    </row>
    <row r="4418" hidden="1" spans="1:4">
      <c r="A4418" t="s">
        <v>7918</v>
      </c>
      <c r="B4418" t="s">
        <v>7919</v>
      </c>
      <c r="C4418" t="e">
        <f t="shared" ref="C4418:C4481" si="138">VLOOKUP(A:A,E:E,1,FALSE)</f>
        <v>#N/A</v>
      </c>
      <c r="D4418" t="e">
        <f t="shared" ref="D4418:D4481" si="139">VLOOKUP(B:B,E:E,1,FALSE)</f>
        <v>#N/A</v>
      </c>
    </row>
    <row r="4419" hidden="1" spans="1:4">
      <c r="A4419" t="s">
        <v>7920</v>
      </c>
      <c r="B4419" t="s">
        <v>7921</v>
      </c>
      <c r="C4419" t="e">
        <f t="shared" si="138"/>
        <v>#N/A</v>
      </c>
      <c r="D4419" t="e">
        <f t="shared" si="139"/>
        <v>#N/A</v>
      </c>
    </row>
    <row r="4420" hidden="1" spans="1:4">
      <c r="A4420" t="s">
        <v>7921</v>
      </c>
      <c r="B4420" t="s">
        <v>7922</v>
      </c>
      <c r="C4420" t="e">
        <f t="shared" si="138"/>
        <v>#N/A</v>
      </c>
      <c r="D4420" t="e">
        <f t="shared" si="139"/>
        <v>#N/A</v>
      </c>
    </row>
    <row r="4421" hidden="1" spans="1:4">
      <c r="A4421" t="s">
        <v>7923</v>
      </c>
      <c r="B4421" t="s">
        <v>7924</v>
      </c>
      <c r="C4421" t="e">
        <f t="shared" si="138"/>
        <v>#N/A</v>
      </c>
      <c r="D4421" t="e">
        <f t="shared" si="139"/>
        <v>#N/A</v>
      </c>
    </row>
    <row r="4422" hidden="1" spans="1:4">
      <c r="A4422" t="s">
        <v>7925</v>
      </c>
      <c r="B4422" t="s">
        <v>7926</v>
      </c>
      <c r="C4422" t="e">
        <f t="shared" si="138"/>
        <v>#N/A</v>
      </c>
      <c r="D4422" t="e">
        <f t="shared" si="139"/>
        <v>#N/A</v>
      </c>
    </row>
    <row r="4423" hidden="1" spans="1:4">
      <c r="A4423" t="s">
        <v>7927</v>
      </c>
      <c r="B4423" t="s">
        <v>7928</v>
      </c>
      <c r="C4423" t="e">
        <f t="shared" si="138"/>
        <v>#N/A</v>
      </c>
      <c r="D4423" t="e">
        <f t="shared" si="139"/>
        <v>#N/A</v>
      </c>
    </row>
    <row r="4424" hidden="1" spans="1:4">
      <c r="A4424" t="s">
        <v>7929</v>
      </c>
      <c r="B4424" t="s">
        <v>7930</v>
      </c>
      <c r="C4424" t="e">
        <f t="shared" si="138"/>
        <v>#N/A</v>
      </c>
      <c r="D4424" t="e">
        <f t="shared" si="139"/>
        <v>#N/A</v>
      </c>
    </row>
    <row r="4425" hidden="1" spans="1:4">
      <c r="A4425" t="s">
        <v>7931</v>
      </c>
      <c r="B4425" t="s">
        <v>7932</v>
      </c>
      <c r="C4425" t="e">
        <f t="shared" si="138"/>
        <v>#N/A</v>
      </c>
      <c r="D4425" t="e">
        <f t="shared" si="139"/>
        <v>#N/A</v>
      </c>
    </row>
    <row r="4426" hidden="1" spans="1:4">
      <c r="A4426" t="s">
        <v>7932</v>
      </c>
      <c r="B4426" t="s">
        <v>7933</v>
      </c>
      <c r="C4426" t="e">
        <f t="shared" si="138"/>
        <v>#N/A</v>
      </c>
      <c r="D4426" t="e">
        <f t="shared" si="139"/>
        <v>#N/A</v>
      </c>
    </row>
    <row r="4427" hidden="1" spans="1:4">
      <c r="A4427" t="s">
        <v>7934</v>
      </c>
      <c r="B4427" t="s">
        <v>7935</v>
      </c>
      <c r="C4427" t="e">
        <f t="shared" si="138"/>
        <v>#N/A</v>
      </c>
      <c r="D4427" t="e">
        <f t="shared" si="139"/>
        <v>#N/A</v>
      </c>
    </row>
    <row r="4428" hidden="1" spans="1:4">
      <c r="A4428" t="s">
        <v>7936</v>
      </c>
      <c r="B4428" t="s">
        <v>7937</v>
      </c>
      <c r="C4428" t="e">
        <f t="shared" si="138"/>
        <v>#N/A</v>
      </c>
      <c r="D4428" t="e">
        <f t="shared" si="139"/>
        <v>#N/A</v>
      </c>
    </row>
    <row r="4429" hidden="1" spans="1:4">
      <c r="A4429" t="s">
        <v>7938</v>
      </c>
      <c r="B4429" t="s">
        <v>7939</v>
      </c>
      <c r="C4429" t="e">
        <f t="shared" si="138"/>
        <v>#N/A</v>
      </c>
      <c r="D4429" t="e">
        <f t="shared" si="139"/>
        <v>#N/A</v>
      </c>
    </row>
    <row r="4430" hidden="1" spans="1:4">
      <c r="A4430" t="s">
        <v>7940</v>
      </c>
      <c r="B4430" t="s">
        <v>7941</v>
      </c>
      <c r="C4430" t="e">
        <f t="shared" si="138"/>
        <v>#N/A</v>
      </c>
      <c r="D4430" t="e">
        <f t="shared" si="139"/>
        <v>#N/A</v>
      </c>
    </row>
    <row r="4431" hidden="1" spans="1:4">
      <c r="A4431" t="s">
        <v>7942</v>
      </c>
      <c r="B4431" t="s">
        <v>7943</v>
      </c>
      <c r="C4431" t="e">
        <f t="shared" si="138"/>
        <v>#N/A</v>
      </c>
      <c r="D4431" t="e">
        <f t="shared" si="139"/>
        <v>#N/A</v>
      </c>
    </row>
    <row r="4432" hidden="1" spans="1:4">
      <c r="A4432" t="s">
        <v>7944</v>
      </c>
      <c r="B4432" t="s">
        <v>7945</v>
      </c>
      <c r="C4432" t="e">
        <f t="shared" si="138"/>
        <v>#N/A</v>
      </c>
      <c r="D4432" t="e">
        <f t="shared" si="139"/>
        <v>#N/A</v>
      </c>
    </row>
    <row r="4433" hidden="1" spans="1:4">
      <c r="A4433" t="s">
        <v>7946</v>
      </c>
      <c r="B4433" t="s">
        <v>871</v>
      </c>
      <c r="C4433" t="e">
        <f t="shared" si="138"/>
        <v>#N/A</v>
      </c>
      <c r="D4433" t="e">
        <f t="shared" si="139"/>
        <v>#N/A</v>
      </c>
    </row>
    <row r="4434" hidden="1" spans="1:4">
      <c r="A4434" t="s">
        <v>7947</v>
      </c>
      <c r="B4434" t="s">
        <v>7948</v>
      </c>
      <c r="C4434" t="e">
        <f t="shared" si="138"/>
        <v>#N/A</v>
      </c>
      <c r="D4434" t="e">
        <f t="shared" si="139"/>
        <v>#N/A</v>
      </c>
    </row>
    <row r="4435" hidden="1" spans="1:4">
      <c r="A4435" t="s">
        <v>7948</v>
      </c>
      <c r="B4435" t="s">
        <v>7949</v>
      </c>
      <c r="C4435" t="e">
        <f t="shared" si="138"/>
        <v>#N/A</v>
      </c>
      <c r="D4435" t="e">
        <f t="shared" si="139"/>
        <v>#N/A</v>
      </c>
    </row>
    <row r="4436" hidden="1" spans="1:4">
      <c r="A4436" t="s">
        <v>548</v>
      </c>
      <c r="B4436" t="s">
        <v>7950</v>
      </c>
      <c r="C4436" t="e">
        <f t="shared" si="138"/>
        <v>#N/A</v>
      </c>
      <c r="D4436" t="e">
        <f t="shared" si="139"/>
        <v>#N/A</v>
      </c>
    </row>
    <row r="4437" hidden="1" spans="1:4">
      <c r="A4437" t="s">
        <v>7951</v>
      </c>
      <c r="B4437" t="s">
        <v>7952</v>
      </c>
      <c r="C4437" t="e">
        <f t="shared" si="138"/>
        <v>#N/A</v>
      </c>
      <c r="D4437" t="e">
        <f t="shared" si="139"/>
        <v>#N/A</v>
      </c>
    </row>
    <row r="4438" hidden="1" spans="1:4">
      <c r="A4438" t="s">
        <v>7953</v>
      </c>
      <c r="B4438" t="s">
        <v>7954</v>
      </c>
      <c r="C4438" t="e">
        <f t="shared" si="138"/>
        <v>#N/A</v>
      </c>
      <c r="D4438" t="e">
        <f t="shared" si="139"/>
        <v>#N/A</v>
      </c>
    </row>
    <row r="4439" hidden="1" spans="1:4">
      <c r="A4439" t="s">
        <v>7955</v>
      </c>
      <c r="B4439" t="s">
        <v>7956</v>
      </c>
      <c r="C4439" t="e">
        <f t="shared" si="138"/>
        <v>#N/A</v>
      </c>
      <c r="D4439" t="e">
        <f t="shared" si="139"/>
        <v>#N/A</v>
      </c>
    </row>
    <row r="4440" hidden="1" spans="1:4">
      <c r="A4440" t="s">
        <v>7956</v>
      </c>
      <c r="B4440" t="s">
        <v>7957</v>
      </c>
      <c r="C4440" t="e">
        <f t="shared" si="138"/>
        <v>#N/A</v>
      </c>
      <c r="D4440" t="e">
        <f t="shared" si="139"/>
        <v>#N/A</v>
      </c>
    </row>
    <row r="4441" hidden="1" spans="1:4">
      <c r="A4441" t="s">
        <v>7958</v>
      </c>
      <c r="B4441" t="s">
        <v>7959</v>
      </c>
      <c r="C4441" t="e">
        <f t="shared" si="138"/>
        <v>#N/A</v>
      </c>
      <c r="D4441" t="e">
        <f t="shared" si="139"/>
        <v>#N/A</v>
      </c>
    </row>
    <row r="4442" hidden="1" spans="1:4">
      <c r="A4442" t="s">
        <v>7960</v>
      </c>
      <c r="B4442" t="s">
        <v>7961</v>
      </c>
      <c r="C4442" t="e">
        <f t="shared" si="138"/>
        <v>#N/A</v>
      </c>
      <c r="D4442" t="e">
        <f t="shared" si="139"/>
        <v>#N/A</v>
      </c>
    </row>
    <row r="4443" hidden="1" spans="1:4">
      <c r="A4443" t="s">
        <v>7962</v>
      </c>
      <c r="B4443" t="s">
        <v>7963</v>
      </c>
      <c r="C4443" t="e">
        <f t="shared" si="138"/>
        <v>#N/A</v>
      </c>
      <c r="D4443" t="e">
        <f t="shared" si="139"/>
        <v>#N/A</v>
      </c>
    </row>
    <row r="4444" hidden="1" spans="1:4">
      <c r="A4444" t="s">
        <v>7964</v>
      </c>
      <c r="B4444" t="s">
        <v>7965</v>
      </c>
      <c r="C4444" t="e">
        <f t="shared" si="138"/>
        <v>#N/A</v>
      </c>
      <c r="D4444" t="e">
        <f t="shared" si="139"/>
        <v>#N/A</v>
      </c>
    </row>
    <row r="4445" hidden="1" spans="1:4">
      <c r="A4445" t="s">
        <v>7966</v>
      </c>
      <c r="B4445" t="s">
        <v>7967</v>
      </c>
      <c r="C4445" t="e">
        <f t="shared" si="138"/>
        <v>#N/A</v>
      </c>
      <c r="D4445" t="e">
        <f t="shared" si="139"/>
        <v>#N/A</v>
      </c>
    </row>
    <row r="4446" hidden="1" spans="1:4">
      <c r="A4446" t="s">
        <v>7968</v>
      </c>
      <c r="B4446" t="s">
        <v>7969</v>
      </c>
      <c r="C4446" t="e">
        <f t="shared" si="138"/>
        <v>#N/A</v>
      </c>
      <c r="D4446" t="e">
        <f t="shared" si="139"/>
        <v>#N/A</v>
      </c>
    </row>
    <row r="4447" hidden="1" spans="1:4">
      <c r="A4447" t="s">
        <v>7969</v>
      </c>
      <c r="B4447" t="s">
        <v>7970</v>
      </c>
      <c r="C4447" t="e">
        <f t="shared" si="138"/>
        <v>#N/A</v>
      </c>
      <c r="D4447" t="e">
        <f t="shared" si="139"/>
        <v>#N/A</v>
      </c>
    </row>
    <row r="4448" hidden="1" spans="1:4">
      <c r="A4448" t="s">
        <v>7971</v>
      </c>
      <c r="B4448" t="s">
        <v>7972</v>
      </c>
      <c r="C4448" t="e">
        <f t="shared" si="138"/>
        <v>#N/A</v>
      </c>
      <c r="D4448" t="e">
        <f t="shared" si="139"/>
        <v>#N/A</v>
      </c>
    </row>
    <row r="4449" hidden="1" spans="1:4">
      <c r="A4449" t="s">
        <v>7973</v>
      </c>
      <c r="B4449" t="s">
        <v>7974</v>
      </c>
      <c r="C4449" t="e">
        <f t="shared" si="138"/>
        <v>#N/A</v>
      </c>
      <c r="D4449" t="e">
        <f t="shared" si="139"/>
        <v>#N/A</v>
      </c>
    </row>
    <row r="4450" hidden="1" spans="1:4">
      <c r="A4450" t="s">
        <v>7975</v>
      </c>
      <c r="B4450" t="s">
        <v>7976</v>
      </c>
      <c r="C4450" t="e">
        <f t="shared" si="138"/>
        <v>#N/A</v>
      </c>
      <c r="D4450" t="e">
        <f t="shared" si="139"/>
        <v>#N/A</v>
      </c>
    </row>
    <row r="4451" hidden="1" spans="1:4">
      <c r="A4451" t="s">
        <v>7024</v>
      </c>
      <c r="B4451" t="s">
        <v>7977</v>
      </c>
      <c r="C4451" t="e">
        <f t="shared" si="138"/>
        <v>#N/A</v>
      </c>
      <c r="D4451" t="e">
        <f t="shared" si="139"/>
        <v>#N/A</v>
      </c>
    </row>
    <row r="4452" hidden="1" spans="1:4">
      <c r="A4452" t="s">
        <v>7977</v>
      </c>
      <c r="B4452" t="s">
        <v>7978</v>
      </c>
      <c r="C4452" t="e">
        <f t="shared" si="138"/>
        <v>#N/A</v>
      </c>
      <c r="D4452" t="e">
        <f t="shared" si="139"/>
        <v>#N/A</v>
      </c>
    </row>
    <row r="4453" hidden="1" spans="1:4">
      <c r="A4453" t="s">
        <v>7979</v>
      </c>
      <c r="B4453" t="s">
        <v>1438</v>
      </c>
      <c r="C4453" t="e">
        <f t="shared" si="138"/>
        <v>#N/A</v>
      </c>
      <c r="D4453" t="e">
        <f t="shared" si="139"/>
        <v>#N/A</v>
      </c>
    </row>
    <row r="4454" hidden="1" spans="1:4">
      <c r="A4454" t="s">
        <v>7980</v>
      </c>
      <c r="B4454" t="s">
        <v>7981</v>
      </c>
      <c r="C4454" t="e">
        <f t="shared" si="138"/>
        <v>#N/A</v>
      </c>
      <c r="D4454" t="e">
        <f t="shared" si="139"/>
        <v>#N/A</v>
      </c>
    </row>
    <row r="4455" hidden="1" spans="1:4">
      <c r="A4455" t="s">
        <v>7982</v>
      </c>
      <c r="B4455" t="s">
        <v>7983</v>
      </c>
      <c r="C4455" t="e">
        <f t="shared" si="138"/>
        <v>#N/A</v>
      </c>
      <c r="D4455" t="e">
        <f t="shared" si="139"/>
        <v>#N/A</v>
      </c>
    </row>
    <row r="4456" hidden="1" spans="1:4">
      <c r="A4456" t="s">
        <v>7984</v>
      </c>
      <c r="B4456" t="s">
        <v>7985</v>
      </c>
      <c r="C4456" t="e">
        <f t="shared" si="138"/>
        <v>#N/A</v>
      </c>
      <c r="D4456" t="e">
        <f t="shared" si="139"/>
        <v>#N/A</v>
      </c>
    </row>
    <row r="4457" hidden="1" spans="1:4">
      <c r="A4457" t="s">
        <v>7986</v>
      </c>
      <c r="B4457" t="s">
        <v>7987</v>
      </c>
      <c r="C4457" t="e">
        <f t="shared" si="138"/>
        <v>#N/A</v>
      </c>
      <c r="D4457" t="e">
        <f t="shared" si="139"/>
        <v>#N/A</v>
      </c>
    </row>
    <row r="4458" hidden="1" spans="1:4">
      <c r="A4458" t="s">
        <v>7988</v>
      </c>
      <c r="B4458" t="s">
        <v>7989</v>
      </c>
      <c r="C4458" t="e">
        <f t="shared" si="138"/>
        <v>#N/A</v>
      </c>
      <c r="D4458" t="e">
        <f t="shared" si="139"/>
        <v>#N/A</v>
      </c>
    </row>
    <row r="4459" hidden="1" spans="1:4">
      <c r="A4459" t="s">
        <v>5467</v>
      </c>
      <c r="B4459" t="s">
        <v>7990</v>
      </c>
      <c r="C4459" t="e">
        <f t="shared" si="138"/>
        <v>#N/A</v>
      </c>
      <c r="D4459" t="e">
        <f t="shared" si="139"/>
        <v>#N/A</v>
      </c>
    </row>
    <row r="4460" hidden="1" spans="1:4">
      <c r="A4460" t="s">
        <v>7991</v>
      </c>
      <c r="B4460" t="s">
        <v>7992</v>
      </c>
      <c r="C4460" t="e">
        <f t="shared" si="138"/>
        <v>#N/A</v>
      </c>
      <c r="D4460" t="e">
        <f t="shared" si="139"/>
        <v>#N/A</v>
      </c>
    </row>
    <row r="4461" hidden="1" spans="1:4">
      <c r="A4461" t="s">
        <v>7993</v>
      </c>
      <c r="B4461" t="s">
        <v>7994</v>
      </c>
      <c r="C4461" t="e">
        <f t="shared" si="138"/>
        <v>#N/A</v>
      </c>
      <c r="D4461" t="e">
        <f t="shared" si="139"/>
        <v>#N/A</v>
      </c>
    </row>
    <row r="4462" hidden="1" spans="1:4">
      <c r="A4462" t="s">
        <v>7995</v>
      </c>
      <c r="B4462" t="s">
        <v>7996</v>
      </c>
      <c r="C4462" t="e">
        <f t="shared" si="138"/>
        <v>#N/A</v>
      </c>
      <c r="D4462" t="e">
        <f t="shared" si="139"/>
        <v>#N/A</v>
      </c>
    </row>
    <row r="4463" hidden="1" spans="1:4">
      <c r="A4463" t="s">
        <v>7997</v>
      </c>
      <c r="B4463" t="s">
        <v>7998</v>
      </c>
      <c r="C4463" t="e">
        <f t="shared" si="138"/>
        <v>#N/A</v>
      </c>
      <c r="D4463" t="e">
        <f t="shared" si="139"/>
        <v>#N/A</v>
      </c>
    </row>
    <row r="4464" hidden="1" spans="1:4">
      <c r="A4464" t="s">
        <v>7999</v>
      </c>
      <c r="B4464" t="s">
        <v>5866</v>
      </c>
      <c r="C4464" t="e">
        <f t="shared" si="138"/>
        <v>#N/A</v>
      </c>
      <c r="D4464" t="e">
        <f t="shared" si="139"/>
        <v>#N/A</v>
      </c>
    </row>
    <row r="4465" hidden="1" spans="1:4">
      <c r="A4465" t="s">
        <v>8000</v>
      </c>
      <c r="B4465" t="s">
        <v>8001</v>
      </c>
      <c r="C4465" t="e">
        <f t="shared" si="138"/>
        <v>#N/A</v>
      </c>
      <c r="D4465" t="e">
        <f t="shared" si="139"/>
        <v>#N/A</v>
      </c>
    </row>
    <row r="4466" hidden="1" spans="1:4">
      <c r="A4466" t="s">
        <v>8001</v>
      </c>
      <c r="B4466" t="s">
        <v>8002</v>
      </c>
      <c r="C4466" t="e">
        <f t="shared" si="138"/>
        <v>#N/A</v>
      </c>
      <c r="D4466" t="e">
        <f t="shared" si="139"/>
        <v>#N/A</v>
      </c>
    </row>
    <row r="4467" hidden="1" spans="1:4">
      <c r="A4467" t="s">
        <v>8003</v>
      </c>
      <c r="B4467" t="s">
        <v>8004</v>
      </c>
      <c r="C4467" t="e">
        <f t="shared" si="138"/>
        <v>#N/A</v>
      </c>
      <c r="D4467" t="e">
        <f t="shared" si="139"/>
        <v>#N/A</v>
      </c>
    </row>
    <row r="4468" hidden="1" spans="1:4">
      <c r="A4468" t="s">
        <v>8005</v>
      </c>
      <c r="B4468" t="s">
        <v>8006</v>
      </c>
      <c r="C4468" t="e">
        <f t="shared" si="138"/>
        <v>#N/A</v>
      </c>
      <c r="D4468" t="e">
        <f t="shared" si="139"/>
        <v>#N/A</v>
      </c>
    </row>
    <row r="4469" hidden="1" spans="1:4">
      <c r="A4469" t="s">
        <v>8007</v>
      </c>
      <c r="B4469" t="s">
        <v>8008</v>
      </c>
      <c r="C4469" t="e">
        <f t="shared" si="138"/>
        <v>#N/A</v>
      </c>
      <c r="D4469" t="e">
        <f t="shared" si="139"/>
        <v>#N/A</v>
      </c>
    </row>
    <row r="4470" hidden="1" spans="1:4">
      <c r="A4470" t="s">
        <v>8009</v>
      </c>
      <c r="B4470" t="s">
        <v>8010</v>
      </c>
      <c r="C4470" t="e">
        <f t="shared" si="138"/>
        <v>#N/A</v>
      </c>
      <c r="D4470" t="e">
        <f t="shared" si="139"/>
        <v>#N/A</v>
      </c>
    </row>
    <row r="4471" hidden="1" spans="1:4">
      <c r="A4471" t="s">
        <v>8011</v>
      </c>
      <c r="B4471" t="s">
        <v>8012</v>
      </c>
      <c r="C4471" t="e">
        <f t="shared" si="138"/>
        <v>#N/A</v>
      </c>
      <c r="D4471" t="e">
        <f t="shared" si="139"/>
        <v>#N/A</v>
      </c>
    </row>
    <row r="4472" hidden="1" spans="1:4">
      <c r="A4472" t="s">
        <v>8013</v>
      </c>
      <c r="B4472" t="s">
        <v>8014</v>
      </c>
      <c r="C4472" t="e">
        <f t="shared" si="138"/>
        <v>#N/A</v>
      </c>
      <c r="D4472" t="e">
        <f t="shared" si="139"/>
        <v>#N/A</v>
      </c>
    </row>
    <row r="4473" hidden="1" spans="1:4">
      <c r="A4473" t="s">
        <v>8015</v>
      </c>
      <c r="B4473" t="s">
        <v>8016</v>
      </c>
      <c r="C4473" t="e">
        <f t="shared" si="138"/>
        <v>#N/A</v>
      </c>
      <c r="D4473" t="e">
        <f t="shared" si="139"/>
        <v>#N/A</v>
      </c>
    </row>
    <row r="4474" hidden="1" spans="1:4">
      <c r="A4474" t="s">
        <v>8017</v>
      </c>
      <c r="B4474" t="s">
        <v>8018</v>
      </c>
      <c r="C4474" t="e">
        <f t="shared" si="138"/>
        <v>#N/A</v>
      </c>
      <c r="D4474" t="e">
        <f t="shared" si="139"/>
        <v>#N/A</v>
      </c>
    </row>
    <row r="4475" hidden="1" spans="1:4">
      <c r="A4475" t="s">
        <v>8019</v>
      </c>
      <c r="B4475" t="s">
        <v>8020</v>
      </c>
      <c r="C4475" t="e">
        <f t="shared" si="138"/>
        <v>#N/A</v>
      </c>
      <c r="D4475" t="e">
        <f t="shared" si="139"/>
        <v>#N/A</v>
      </c>
    </row>
    <row r="4476" hidden="1" spans="1:4">
      <c r="A4476" t="s">
        <v>8020</v>
      </c>
      <c r="B4476" t="s">
        <v>8021</v>
      </c>
      <c r="C4476" t="e">
        <f t="shared" si="138"/>
        <v>#N/A</v>
      </c>
      <c r="D4476" t="e">
        <f t="shared" si="139"/>
        <v>#N/A</v>
      </c>
    </row>
    <row r="4477" hidden="1" spans="1:4">
      <c r="A4477" t="s">
        <v>8022</v>
      </c>
      <c r="B4477" t="s">
        <v>8023</v>
      </c>
      <c r="C4477" t="e">
        <f t="shared" si="138"/>
        <v>#N/A</v>
      </c>
      <c r="D4477" t="e">
        <f t="shared" si="139"/>
        <v>#N/A</v>
      </c>
    </row>
    <row r="4478" hidden="1" spans="1:4">
      <c r="A4478" t="s">
        <v>8023</v>
      </c>
      <c r="B4478" t="s">
        <v>8024</v>
      </c>
      <c r="C4478" t="e">
        <f t="shared" si="138"/>
        <v>#N/A</v>
      </c>
      <c r="D4478" t="e">
        <f t="shared" si="139"/>
        <v>#N/A</v>
      </c>
    </row>
    <row r="4479" hidden="1" spans="1:4">
      <c r="A4479" t="s">
        <v>8025</v>
      </c>
      <c r="B4479" t="s">
        <v>8026</v>
      </c>
      <c r="C4479" t="e">
        <f t="shared" si="138"/>
        <v>#N/A</v>
      </c>
      <c r="D4479" t="e">
        <f t="shared" si="139"/>
        <v>#N/A</v>
      </c>
    </row>
    <row r="4480" hidden="1" spans="1:4">
      <c r="A4480" t="s">
        <v>8027</v>
      </c>
      <c r="B4480" t="s">
        <v>8028</v>
      </c>
      <c r="C4480" t="e">
        <f t="shared" si="138"/>
        <v>#N/A</v>
      </c>
      <c r="D4480" t="e">
        <f t="shared" si="139"/>
        <v>#N/A</v>
      </c>
    </row>
    <row r="4481" hidden="1" spans="1:4">
      <c r="A4481" t="s">
        <v>8029</v>
      </c>
      <c r="B4481" t="s">
        <v>8030</v>
      </c>
      <c r="C4481" t="e">
        <f t="shared" si="138"/>
        <v>#N/A</v>
      </c>
      <c r="D4481" t="e">
        <f t="shared" si="139"/>
        <v>#N/A</v>
      </c>
    </row>
    <row r="4482" hidden="1" spans="1:4">
      <c r="A4482" t="s">
        <v>8031</v>
      </c>
      <c r="B4482" t="s">
        <v>8032</v>
      </c>
      <c r="C4482" t="e">
        <f t="shared" ref="C4482:C4545" si="140">VLOOKUP(A:A,E:E,1,FALSE)</f>
        <v>#N/A</v>
      </c>
      <c r="D4482" t="e">
        <f t="shared" ref="D4482:D4545" si="141">VLOOKUP(B:B,E:E,1,FALSE)</f>
        <v>#N/A</v>
      </c>
    </row>
    <row r="4483" hidden="1" spans="1:4">
      <c r="A4483" t="s">
        <v>8033</v>
      </c>
      <c r="B4483" t="s">
        <v>8034</v>
      </c>
      <c r="C4483" t="e">
        <f t="shared" si="140"/>
        <v>#N/A</v>
      </c>
      <c r="D4483" t="e">
        <f t="shared" si="141"/>
        <v>#N/A</v>
      </c>
    </row>
    <row r="4484" hidden="1" spans="1:4">
      <c r="A4484" t="s">
        <v>8035</v>
      </c>
      <c r="B4484" t="s">
        <v>8036</v>
      </c>
      <c r="C4484" t="e">
        <f t="shared" si="140"/>
        <v>#N/A</v>
      </c>
      <c r="D4484" t="e">
        <f t="shared" si="141"/>
        <v>#N/A</v>
      </c>
    </row>
    <row r="4485" hidden="1" spans="1:4">
      <c r="A4485" t="s">
        <v>5558</v>
      </c>
      <c r="B4485" t="s">
        <v>8035</v>
      </c>
      <c r="C4485" t="e">
        <f t="shared" si="140"/>
        <v>#N/A</v>
      </c>
      <c r="D4485" t="e">
        <f t="shared" si="141"/>
        <v>#N/A</v>
      </c>
    </row>
    <row r="4486" hidden="1" spans="1:4">
      <c r="A4486" t="s">
        <v>8037</v>
      </c>
      <c r="B4486" t="s">
        <v>8038</v>
      </c>
      <c r="C4486" t="e">
        <f t="shared" si="140"/>
        <v>#N/A</v>
      </c>
      <c r="D4486" t="e">
        <f t="shared" si="141"/>
        <v>#N/A</v>
      </c>
    </row>
    <row r="4487" hidden="1" spans="1:4">
      <c r="A4487" t="s">
        <v>8039</v>
      </c>
      <c r="B4487" t="s">
        <v>8040</v>
      </c>
      <c r="C4487" t="e">
        <f t="shared" si="140"/>
        <v>#N/A</v>
      </c>
      <c r="D4487" t="e">
        <f t="shared" si="141"/>
        <v>#N/A</v>
      </c>
    </row>
    <row r="4488" hidden="1" spans="1:4">
      <c r="A4488" t="s">
        <v>8041</v>
      </c>
      <c r="B4488" t="s">
        <v>8042</v>
      </c>
      <c r="C4488" t="e">
        <f t="shared" si="140"/>
        <v>#N/A</v>
      </c>
      <c r="D4488" t="e">
        <f t="shared" si="141"/>
        <v>#N/A</v>
      </c>
    </row>
    <row r="4489" hidden="1" spans="1:4">
      <c r="A4489" t="s">
        <v>6547</v>
      </c>
      <c r="B4489" t="s">
        <v>8043</v>
      </c>
      <c r="C4489" t="e">
        <f t="shared" si="140"/>
        <v>#N/A</v>
      </c>
      <c r="D4489" t="e">
        <f t="shared" si="141"/>
        <v>#N/A</v>
      </c>
    </row>
    <row r="4490" hidden="1" spans="1:4">
      <c r="A4490" t="s">
        <v>8044</v>
      </c>
      <c r="B4490" t="s">
        <v>8045</v>
      </c>
      <c r="C4490" t="e">
        <f t="shared" si="140"/>
        <v>#N/A</v>
      </c>
      <c r="D4490" t="e">
        <f t="shared" si="141"/>
        <v>#N/A</v>
      </c>
    </row>
    <row r="4491" hidden="1" spans="1:4">
      <c r="A4491" t="s">
        <v>8046</v>
      </c>
      <c r="B4491" t="s">
        <v>8047</v>
      </c>
      <c r="C4491" t="e">
        <f t="shared" si="140"/>
        <v>#N/A</v>
      </c>
      <c r="D4491" t="e">
        <f t="shared" si="141"/>
        <v>#N/A</v>
      </c>
    </row>
    <row r="4492" hidden="1" spans="1:4">
      <c r="A4492" t="s">
        <v>3141</v>
      </c>
      <c r="B4492" t="s">
        <v>8048</v>
      </c>
      <c r="C4492" t="e">
        <f t="shared" si="140"/>
        <v>#N/A</v>
      </c>
      <c r="D4492" t="e">
        <f t="shared" si="141"/>
        <v>#N/A</v>
      </c>
    </row>
    <row r="4493" hidden="1" spans="1:4">
      <c r="A4493" t="s">
        <v>8049</v>
      </c>
      <c r="B4493" t="s">
        <v>8050</v>
      </c>
      <c r="C4493" t="e">
        <f t="shared" si="140"/>
        <v>#N/A</v>
      </c>
      <c r="D4493" t="e">
        <f t="shared" si="141"/>
        <v>#N/A</v>
      </c>
    </row>
    <row r="4494" hidden="1" spans="1:4">
      <c r="A4494" t="s">
        <v>8051</v>
      </c>
      <c r="B4494" t="s">
        <v>8052</v>
      </c>
      <c r="C4494" t="e">
        <f t="shared" si="140"/>
        <v>#N/A</v>
      </c>
      <c r="D4494" t="e">
        <f t="shared" si="141"/>
        <v>#N/A</v>
      </c>
    </row>
    <row r="4495" hidden="1" spans="1:4">
      <c r="A4495" t="s">
        <v>8053</v>
      </c>
      <c r="B4495" t="s">
        <v>8054</v>
      </c>
      <c r="C4495" t="e">
        <f t="shared" si="140"/>
        <v>#N/A</v>
      </c>
      <c r="D4495" t="e">
        <f t="shared" si="141"/>
        <v>#N/A</v>
      </c>
    </row>
    <row r="4496" hidden="1" spans="1:4">
      <c r="A4496" t="s">
        <v>8055</v>
      </c>
      <c r="B4496" t="s">
        <v>8056</v>
      </c>
      <c r="C4496" t="e">
        <f t="shared" si="140"/>
        <v>#N/A</v>
      </c>
      <c r="D4496" t="e">
        <f t="shared" si="141"/>
        <v>#N/A</v>
      </c>
    </row>
    <row r="4497" hidden="1" spans="1:4">
      <c r="A4497" t="s">
        <v>8057</v>
      </c>
      <c r="B4497" t="s">
        <v>8058</v>
      </c>
      <c r="C4497" t="e">
        <f t="shared" si="140"/>
        <v>#N/A</v>
      </c>
      <c r="D4497" t="e">
        <f t="shared" si="141"/>
        <v>#N/A</v>
      </c>
    </row>
    <row r="4498" hidden="1" spans="1:4">
      <c r="A4498" t="s">
        <v>8059</v>
      </c>
      <c r="B4498" t="s">
        <v>8060</v>
      </c>
      <c r="C4498" t="e">
        <f t="shared" si="140"/>
        <v>#N/A</v>
      </c>
      <c r="D4498" t="e">
        <f t="shared" si="141"/>
        <v>#N/A</v>
      </c>
    </row>
    <row r="4499" hidden="1" spans="1:4">
      <c r="A4499" t="s">
        <v>8061</v>
      </c>
      <c r="B4499" t="s">
        <v>8062</v>
      </c>
      <c r="C4499" t="e">
        <f t="shared" si="140"/>
        <v>#N/A</v>
      </c>
      <c r="D4499" t="e">
        <f t="shared" si="141"/>
        <v>#N/A</v>
      </c>
    </row>
    <row r="4500" hidden="1" spans="1:4">
      <c r="A4500" t="s">
        <v>8063</v>
      </c>
      <c r="B4500" t="s">
        <v>8064</v>
      </c>
      <c r="C4500" t="e">
        <f t="shared" si="140"/>
        <v>#N/A</v>
      </c>
      <c r="D4500" t="e">
        <f t="shared" si="141"/>
        <v>#N/A</v>
      </c>
    </row>
    <row r="4501" hidden="1" spans="1:4">
      <c r="A4501" t="s">
        <v>8065</v>
      </c>
      <c r="B4501" t="s">
        <v>8066</v>
      </c>
      <c r="C4501" t="e">
        <f t="shared" si="140"/>
        <v>#N/A</v>
      </c>
      <c r="D4501" t="e">
        <f t="shared" si="141"/>
        <v>#N/A</v>
      </c>
    </row>
    <row r="4502" hidden="1" spans="1:4">
      <c r="A4502" t="s">
        <v>8067</v>
      </c>
      <c r="B4502" t="s">
        <v>8068</v>
      </c>
      <c r="C4502" t="e">
        <f t="shared" si="140"/>
        <v>#N/A</v>
      </c>
      <c r="D4502" t="e">
        <f t="shared" si="141"/>
        <v>#N/A</v>
      </c>
    </row>
    <row r="4503" hidden="1" spans="1:4">
      <c r="A4503" t="s">
        <v>8069</v>
      </c>
      <c r="B4503" t="s">
        <v>8070</v>
      </c>
      <c r="C4503" t="e">
        <f t="shared" si="140"/>
        <v>#N/A</v>
      </c>
      <c r="D4503" t="e">
        <f t="shared" si="141"/>
        <v>#N/A</v>
      </c>
    </row>
    <row r="4504" hidden="1" spans="1:4">
      <c r="A4504" t="s">
        <v>8071</v>
      </c>
      <c r="B4504" t="s">
        <v>8072</v>
      </c>
      <c r="C4504" t="e">
        <f t="shared" si="140"/>
        <v>#N/A</v>
      </c>
      <c r="D4504" t="e">
        <f t="shared" si="141"/>
        <v>#N/A</v>
      </c>
    </row>
    <row r="4505" hidden="1" spans="1:4">
      <c r="A4505" t="s">
        <v>8073</v>
      </c>
      <c r="B4505" t="s">
        <v>8071</v>
      </c>
      <c r="C4505" t="e">
        <f t="shared" si="140"/>
        <v>#N/A</v>
      </c>
      <c r="D4505" t="e">
        <f t="shared" si="141"/>
        <v>#N/A</v>
      </c>
    </row>
    <row r="4506" hidden="1" spans="1:4">
      <c r="A4506" t="s">
        <v>8074</v>
      </c>
      <c r="B4506" t="s">
        <v>8075</v>
      </c>
      <c r="C4506" t="e">
        <f t="shared" si="140"/>
        <v>#N/A</v>
      </c>
      <c r="D4506" t="e">
        <f t="shared" si="141"/>
        <v>#N/A</v>
      </c>
    </row>
    <row r="4507" hidden="1" spans="1:4">
      <c r="A4507" t="s">
        <v>8076</v>
      </c>
      <c r="B4507" t="s">
        <v>8077</v>
      </c>
      <c r="C4507" t="e">
        <f t="shared" si="140"/>
        <v>#N/A</v>
      </c>
      <c r="D4507" t="e">
        <f t="shared" si="141"/>
        <v>#N/A</v>
      </c>
    </row>
    <row r="4508" hidden="1" spans="1:4">
      <c r="A4508" t="s">
        <v>8078</v>
      </c>
      <c r="B4508" t="s">
        <v>8079</v>
      </c>
      <c r="C4508" t="e">
        <f t="shared" si="140"/>
        <v>#N/A</v>
      </c>
      <c r="D4508" t="e">
        <f t="shared" si="141"/>
        <v>#N/A</v>
      </c>
    </row>
    <row r="4509" hidden="1" spans="1:4">
      <c r="A4509" t="s">
        <v>8080</v>
      </c>
      <c r="B4509" t="s">
        <v>8081</v>
      </c>
      <c r="C4509" t="e">
        <f t="shared" si="140"/>
        <v>#N/A</v>
      </c>
      <c r="D4509" t="e">
        <f t="shared" si="141"/>
        <v>#N/A</v>
      </c>
    </row>
    <row r="4510" hidden="1" spans="1:4">
      <c r="A4510" t="s">
        <v>8082</v>
      </c>
      <c r="B4510" t="s">
        <v>8083</v>
      </c>
      <c r="C4510" t="e">
        <f t="shared" si="140"/>
        <v>#N/A</v>
      </c>
      <c r="D4510" t="e">
        <f t="shared" si="141"/>
        <v>#N/A</v>
      </c>
    </row>
    <row r="4511" hidden="1" spans="1:4">
      <c r="A4511" t="s">
        <v>8084</v>
      </c>
      <c r="B4511" t="s">
        <v>8085</v>
      </c>
      <c r="C4511" t="e">
        <f t="shared" si="140"/>
        <v>#N/A</v>
      </c>
      <c r="D4511" t="e">
        <f t="shared" si="141"/>
        <v>#N/A</v>
      </c>
    </row>
    <row r="4512" hidden="1" spans="1:4">
      <c r="A4512" t="s">
        <v>2858</v>
      </c>
      <c r="B4512" t="s">
        <v>8086</v>
      </c>
      <c r="C4512" t="e">
        <f t="shared" si="140"/>
        <v>#N/A</v>
      </c>
      <c r="D4512" t="e">
        <f t="shared" si="141"/>
        <v>#N/A</v>
      </c>
    </row>
    <row r="4513" hidden="1" spans="1:4">
      <c r="A4513" t="s">
        <v>8087</v>
      </c>
      <c r="B4513" t="s">
        <v>8088</v>
      </c>
      <c r="C4513" t="e">
        <f t="shared" si="140"/>
        <v>#N/A</v>
      </c>
      <c r="D4513" t="e">
        <f t="shared" si="141"/>
        <v>#N/A</v>
      </c>
    </row>
    <row r="4514" hidden="1" spans="1:4">
      <c r="A4514" t="s">
        <v>8089</v>
      </c>
      <c r="B4514" t="s">
        <v>8090</v>
      </c>
      <c r="C4514" t="e">
        <f t="shared" si="140"/>
        <v>#N/A</v>
      </c>
      <c r="D4514" t="e">
        <f t="shared" si="141"/>
        <v>#N/A</v>
      </c>
    </row>
    <row r="4515" hidden="1" spans="1:4">
      <c r="A4515" t="s">
        <v>8091</v>
      </c>
      <c r="B4515" t="s">
        <v>8092</v>
      </c>
      <c r="C4515" t="e">
        <f t="shared" si="140"/>
        <v>#N/A</v>
      </c>
      <c r="D4515" t="e">
        <f t="shared" si="141"/>
        <v>#N/A</v>
      </c>
    </row>
    <row r="4516" hidden="1" spans="1:4">
      <c r="A4516" t="s">
        <v>8093</v>
      </c>
      <c r="B4516" t="s">
        <v>3473</v>
      </c>
      <c r="C4516" t="e">
        <f t="shared" si="140"/>
        <v>#N/A</v>
      </c>
      <c r="D4516" t="e">
        <f t="shared" si="141"/>
        <v>#N/A</v>
      </c>
    </row>
    <row r="4517" hidden="1" spans="1:4">
      <c r="A4517" t="s">
        <v>8094</v>
      </c>
      <c r="B4517" t="s">
        <v>8095</v>
      </c>
      <c r="C4517" t="e">
        <f t="shared" si="140"/>
        <v>#N/A</v>
      </c>
      <c r="D4517" t="e">
        <f t="shared" si="141"/>
        <v>#N/A</v>
      </c>
    </row>
    <row r="4518" hidden="1" spans="1:4">
      <c r="A4518" t="s">
        <v>8096</v>
      </c>
      <c r="B4518" t="s">
        <v>8097</v>
      </c>
      <c r="C4518" t="e">
        <f t="shared" si="140"/>
        <v>#N/A</v>
      </c>
      <c r="D4518" t="e">
        <f t="shared" si="141"/>
        <v>#N/A</v>
      </c>
    </row>
    <row r="4519" hidden="1" spans="1:4">
      <c r="A4519" t="s">
        <v>8098</v>
      </c>
      <c r="B4519" t="s">
        <v>8099</v>
      </c>
      <c r="C4519" t="e">
        <f t="shared" si="140"/>
        <v>#N/A</v>
      </c>
      <c r="D4519" t="e">
        <f t="shared" si="141"/>
        <v>#N/A</v>
      </c>
    </row>
    <row r="4520" hidden="1" spans="1:4">
      <c r="A4520" t="s">
        <v>8100</v>
      </c>
      <c r="B4520" t="s">
        <v>8101</v>
      </c>
      <c r="C4520" t="e">
        <f t="shared" si="140"/>
        <v>#N/A</v>
      </c>
      <c r="D4520" t="e">
        <f t="shared" si="141"/>
        <v>#N/A</v>
      </c>
    </row>
    <row r="4521" hidden="1" spans="1:4">
      <c r="A4521" t="s">
        <v>8102</v>
      </c>
      <c r="B4521" t="s">
        <v>8103</v>
      </c>
      <c r="C4521" t="e">
        <f t="shared" si="140"/>
        <v>#N/A</v>
      </c>
      <c r="D4521" t="e">
        <f t="shared" si="141"/>
        <v>#N/A</v>
      </c>
    </row>
    <row r="4522" hidden="1" spans="1:4">
      <c r="A4522" t="s">
        <v>8104</v>
      </c>
      <c r="B4522" t="s">
        <v>8105</v>
      </c>
      <c r="C4522" t="e">
        <f t="shared" si="140"/>
        <v>#N/A</v>
      </c>
      <c r="D4522" t="e">
        <f t="shared" si="141"/>
        <v>#N/A</v>
      </c>
    </row>
    <row r="4523" hidden="1" spans="1:4">
      <c r="A4523" t="s">
        <v>8105</v>
      </c>
      <c r="B4523" t="s">
        <v>8106</v>
      </c>
      <c r="C4523" t="e">
        <f t="shared" si="140"/>
        <v>#N/A</v>
      </c>
      <c r="D4523" t="e">
        <f t="shared" si="141"/>
        <v>#N/A</v>
      </c>
    </row>
    <row r="4524" hidden="1" spans="1:4">
      <c r="A4524" t="s">
        <v>8107</v>
      </c>
      <c r="B4524" t="s">
        <v>8108</v>
      </c>
      <c r="C4524" t="e">
        <f t="shared" si="140"/>
        <v>#N/A</v>
      </c>
      <c r="D4524" t="e">
        <f t="shared" si="141"/>
        <v>#N/A</v>
      </c>
    </row>
    <row r="4525" hidden="1" spans="1:4">
      <c r="A4525" t="s">
        <v>8109</v>
      </c>
      <c r="B4525" t="s">
        <v>8110</v>
      </c>
      <c r="C4525" t="e">
        <f t="shared" si="140"/>
        <v>#N/A</v>
      </c>
      <c r="D4525" t="e">
        <f t="shared" si="141"/>
        <v>#N/A</v>
      </c>
    </row>
    <row r="4526" hidden="1" spans="1:4">
      <c r="A4526" t="s">
        <v>8111</v>
      </c>
      <c r="B4526" t="s">
        <v>8112</v>
      </c>
      <c r="C4526" t="e">
        <f t="shared" si="140"/>
        <v>#N/A</v>
      </c>
      <c r="D4526" t="e">
        <f t="shared" si="141"/>
        <v>#N/A</v>
      </c>
    </row>
    <row r="4527" hidden="1" spans="1:4">
      <c r="A4527" t="s">
        <v>8113</v>
      </c>
      <c r="B4527" t="s">
        <v>8114</v>
      </c>
      <c r="C4527" t="e">
        <f t="shared" si="140"/>
        <v>#N/A</v>
      </c>
      <c r="D4527" t="e">
        <f t="shared" si="141"/>
        <v>#N/A</v>
      </c>
    </row>
    <row r="4528" hidden="1" spans="1:4">
      <c r="A4528" t="s">
        <v>8114</v>
      </c>
      <c r="B4528" t="s">
        <v>8115</v>
      </c>
      <c r="C4528" t="e">
        <f t="shared" si="140"/>
        <v>#N/A</v>
      </c>
      <c r="D4528" t="e">
        <f t="shared" si="141"/>
        <v>#N/A</v>
      </c>
    </row>
    <row r="4529" hidden="1" spans="1:4">
      <c r="A4529" t="s">
        <v>8116</v>
      </c>
      <c r="B4529" t="s">
        <v>8117</v>
      </c>
      <c r="C4529" t="e">
        <f t="shared" si="140"/>
        <v>#N/A</v>
      </c>
      <c r="D4529" t="e">
        <f t="shared" si="141"/>
        <v>#N/A</v>
      </c>
    </row>
    <row r="4530" hidden="1" spans="1:4">
      <c r="A4530" t="s">
        <v>8117</v>
      </c>
      <c r="B4530" t="s">
        <v>8118</v>
      </c>
      <c r="C4530" t="e">
        <f t="shared" si="140"/>
        <v>#N/A</v>
      </c>
      <c r="D4530" t="e">
        <f t="shared" si="141"/>
        <v>#N/A</v>
      </c>
    </row>
    <row r="4531" hidden="1" spans="1:4">
      <c r="A4531" t="s">
        <v>8119</v>
      </c>
      <c r="B4531" t="s">
        <v>2751</v>
      </c>
      <c r="C4531" t="e">
        <f t="shared" si="140"/>
        <v>#N/A</v>
      </c>
      <c r="D4531" t="e">
        <f t="shared" si="141"/>
        <v>#N/A</v>
      </c>
    </row>
    <row r="4532" hidden="1" spans="1:4">
      <c r="A4532" t="s">
        <v>8120</v>
      </c>
      <c r="B4532" t="s">
        <v>8121</v>
      </c>
      <c r="C4532" t="e">
        <f t="shared" si="140"/>
        <v>#N/A</v>
      </c>
      <c r="D4532" t="e">
        <f t="shared" si="141"/>
        <v>#N/A</v>
      </c>
    </row>
    <row r="4533" hidden="1" spans="1:4">
      <c r="A4533" t="s">
        <v>8122</v>
      </c>
      <c r="B4533" t="s">
        <v>8123</v>
      </c>
      <c r="C4533" t="e">
        <f t="shared" si="140"/>
        <v>#N/A</v>
      </c>
      <c r="D4533" t="e">
        <f t="shared" si="141"/>
        <v>#N/A</v>
      </c>
    </row>
    <row r="4534" hidden="1" spans="1:4">
      <c r="A4534" t="s">
        <v>8124</v>
      </c>
      <c r="B4534" t="s">
        <v>8125</v>
      </c>
      <c r="C4534" t="e">
        <f t="shared" si="140"/>
        <v>#N/A</v>
      </c>
      <c r="D4534" t="e">
        <f t="shared" si="141"/>
        <v>#N/A</v>
      </c>
    </row>
    <row r="4535" hidden="1" spans="1:4">
      <c r="A4535" t="s">
        <v>8126</v>
      </c>
      <c r="B4535" t="s">
        <v>8127</v>
      </c>
      <c r="C4535" t="e">
        <f t="shared" si="140"/>
        <v>#N/A</v>
      </c>
      <c r="D4535" t="e">
        <f t="shared" si="141"/>
        <v>#N/A</v>
      </c>
    </row>
    <row r="4536" hidden="1" spans="1:4">
      <c r="A4536" t="s">
        <v>8128</v>
      </c>
      <c r="B4536" t="s">
        <v>8129</v>
      </c>
      <c r="C4536" t="e">
        <f t="shared" si="140"/>
        <v>#N/A</v>
      </c>
      <c r="D4536" t="e">
        <f t="shared" si="141"/>
        <v>#N/A</v>
      </c>
    </row>
    <row r="4537" hidden="1" spans="1:4">
      <c r="A4537" t="s">
        <v>8130</v>
      </c>
      <c r="B4537" t="s">
        <v>8128</v>
      </c>
      <c r="C4537" t="e">
        <f t="shared" si="140"/>
        <v>#N/A</v>
      </c>
      <c r="D4537" t="e">
        <f t="shared" si="141"/>
        <v>#N/A</v>
      </c>
    </row>
    <row r="4538" hidden="1" spans="1:4">
      <c r="A4538" t="s">
        <v>8129</v>
      </c>
      <c r="B4538" t="s">
        <v>8131</v>
      </c>
      <c r="C4538" t="e">
        <f t="shared" si="140"/>
        <v>#N/A</v>
      </c>
      <c r="D4538" t="e">
        <f t="shared" si="141"/>
        <v>#N/A</v>
      </c>
    </row>
    <row r="4539" hidden="1" spans="1:4">
      <c r="A4539" t="s">
        <v>8132</v>
      </c>
      <c r="B4539" t="s">
        <v>8133</v>
      </c>
      <c r="C4539" t="e">
        <f t="shared" si="140"/>
        <v>#N/A</v>
      </c>
      <c r="D4539" t="e">
        <f t="shared" si="141"/>
        <v>#N/A</v>
      </c>
    </row>
    <row r="4540" hidden="1" spans="1:4">
      <c r="A4540" t="s">
        <v>8133</v>
      </c>
      <c r="B4540" t="s">
        <v>8134</v>
      </c>
      <c r="C4540" t="e">
        <f t="shared" si="140"/>
        <v>#N/A</v>
      </c>
      <c r="D4540" t="e">
        <f t="shared" si="141"/>
        <v>#N/A</v>
      </c>
    </row>
    <row r="4541" hidden="1" spans="1:4">
      <c r="A4541" t="s">
        <v>8135</v>
      </c>
      <c r="B4541" t="s">
        <v>8136</v>
      </c>
      <c r="C4541" t="e">
        <f t="shared" si="140"/>
        <v>#N/A</v>
      </c>
      <c r="D4541" t="e">
        <f t="shared" si="141"/>
        <v>#N/A</v>
      </c>
    </row>
    <row r="4542" hidden="1" spans="1:4">
      <c r="A4542" t="s">
        <v>8137</v>
      </c>
      <c r="B4542" t="s">
        <v>8138</v>
      </c>
      <c r="C4542" t="e">
        <f t="shared" si="140"/>
        <v>#N/A</v>
      </c>
      <c r="D4542" t="e">
        <f t="shared" si="141"/>
        <v>#N/A</v>
      </c>
    </row>
    <row r="4543" hidden="1" spans="1:4">
      <c r="A4543" t="s">
        <v>8139</v>
      </c>
      <c r="B4543" t="s">
        <v>3639</v>
      </c>
      <c r="C4543" t="e">
        <f t="shared" si="140"/>
        <v>#N/A</v>
      </c>
      <c r="D4543" t="e">
        <f t="shared" si="141"/>
        <v>#N/A</v>
      </c>
    </row>
    <row r="4544" hidden="1" spans="1:4">
      <c r="A4544" t="s">
        <v>8140</v>
      </c>
      <c r="B4544" t="s">
        <v>8141</v>
      </c>
      <c r="C4544" t="e">
        <f t="shared" si="140"/>
        <v>#N/A</v>
      </c>
      <c r="D4544" t="e">
        <f t="shared" si="141"/>
        <v>#N/A</v>
      </c>
    </row>
    <row r="4545" hidden="1" spans="1:4">
      <c r="A4545" t="s">
        <v>8141</v>
      </c>
      <c r="B4545" t="s">
        <v>8142</v>
      </c>
      <c r="C4545" t="e">
        <f t="shared" si="140"/>
        <v>#N/A</v>
      </c>
      <c r="D4545" t="e">
        <f t="shared" si="141"/>
        <v>#N/A</v>
      </c>
    </row>
    <row r="4546" hidden="1" spans="1:4">
      <c r="A4546" t="s">
        <v>8143</v>
      </c>
      <c r="B4546" t="s">
        <v>8144</v>
      </c>
      <c r="C4546" t="e">
        <f t="shared" ref="C4546:C4609" si="142">VLOOKUP(A:A,E:E,1,FALSE)</f>
        <v>#N/A</v>
      </c>
      <c r="D4546" t="e">
        <f t="shared" ref="D4546:D4609" si="143">VLOOKUP(B:B,E:E,1,FALSE)</f>
        <v>#N/A</v>
      </c>
    </row>
    <row r="4547" hidden="1" spans="1:4">
      <c r="A4547" t="s">
        <v>8145</v>
      </c>
      <c r="B4547" t="s">
        <v>8146</v>
      </c>
      <c r="C4547" t="e">
        <f t="shared" si="142"/>
        <v>#N/A</v>
      </c>
      <c r="D4547" t="e">
        <f t="shared" si="143"/>
        <v>#N/A</v>
      </c>
    </row>
    <row r="4548" hidden="1" spans="1:4">
      <c r="A4548" t="s">
        <v>8147</v>
      </c>
      <c r="B4548" t="s">
        <v>8148</v>
      </c>
      <c r="C4548" t="e">
        <f t="shared" si="142"/>
        <v>#N/A</v>
      </c>
      <c r="D4548" t="e">
        <f t="shared" si="143"/>
        <v>#N/A</v>
      </c>
    </row>
    <row r="4549" hidden="1" spans="1:4">
      <c r="A4549" t="s">
        <v>8149</v>
      </c>
      <c r="B4549" t="s">
        <v>8150</v>
      </c>
      <c r="C4549" t="e">
        <f t="shared" si="142"/>
        <v>#N/A</v>
      </c>
      <c r="D4549" t="e">
        <f t="shared" si="143"/>
        <v>#N/A</v>
      </c>
    </row>
    <row r="4550" hidden="1" spans="1:4">
      <c r="A4550" t="s">
        <v>8151</v>
      </c>
      <c r="B4550" t="s">
        <v>1240</v>
      </c>
      <c r="C4550" t="e">
        <f t="shared" si="142"/>
        <v>#N/A</v>
      </c>
      <c r="D4550" t="e">
        <f t="shared" si="143"/>
        <v>#N/A</v>
      </c>
    </row>
    <row r="4551" hidden="1" spans="1:4">
      <c r="A4551" t="s">
        <v>8152</v>
      </c>
      <c r="B4551" t="s">
        <v>8153</v>
      </c>
      <c r="C4551" t="e">
        <f t="shared" si="142"/>
        <v>#N/A</v>
      </c>
      <c r="D4551" t="e">
        <f t="shared" si="143"/>
        <v>#N/A</v>
      </c>
    </row>
    <row r="4552" hidden="1" spans="1:4">
      <c r="A4552" t="s">
        <v>8154</v>
      </c>
      <c r="B4552" t="s">
        <v>8155</v>
      </c>
      <c r="C4552" t="e">
        <f t="shared" si="142"/>
        <v>#N/A</v>
      </c>
      <c r="D4552" t="e">
        <f t="shared" si="143"/>
        <v>#N/A</v>
      </c>
    </row>
    <row r="4553" hidden="1" spans="1:4">
      <c r="A4553" t="s">
        <v>8156</v>
      </c>
      <c r="B4553" t="s">
        <v>8157</v>
      </c>
      <c r="C4553" t="e">
        <f t="shared" si="142"/>
        <v>#N/A</v>
      </c>
      <c r="D4553" t="e">
        <f t="shared" si="143"/>
        <v>#N/A</v>
      </c>
    </row>
    <row r="4554" hidden="1" spans="1:4">
      <c r="A4554" t="s">
        <v>8158</v>
      </c>
      <c r="B4554" t="s">
        <v>8159</v>
      </c>
      <c r="C4554" t="e">
        <f t="shared" si="142"/>
        <v>#N/A</v>
      </c>
      <c r="D4554" t="e">
        <f t="shared" si="143"/>
        <v>#N/A</v>
      </c>
    </row>
    <row r="4555" hidden="1" spans="1:4">
      <c r="A4555" t="s">
        <v>8160</v>
      </c>
      <c r="B4555" t="s">
        <v>8161</v>
      </c>
      <c r="C4555" t="e">
        <f t="shared" si="142"/>
        <v>#N/A</v>
      </c>
      <c r="D4555" t="e">
        <f t="shared" si="143"/>
        <v>#N/A</v>
      </c>
    </row>
    <row r="4556" hidden="1" spans="1:4">
      <c r="A4556" t="s">
        <v>8162</v>
      </c>
      <c r="B4556" t="s">
        <v>8163</v>
      </c>
      <c r="C4556" t="e">
        <f t="shared" si="142"/>
        <v>#N/A</v>
      </c>
      <c r="D4556" t="e">
        <f t="shared" si="143"/>
        <v>#N/A</v>
      </c>
    </row>
    <row r="4557" hidden="1" spans="1:4">
      <c r="A4557" t="s">
        <v>8164</v>
      </c>
      <c r="B4557" t="s">
        <v>8165</v>
      </c>
      <c r="C4557" t="e">
        <f t="shared" si="142"/>
        <v>#N/A</v>
      </c>
      <c r="D4557" t="e">
        <f t="shared" si="143"/>
        <v>#N/A</v>
      </c>
    </row>
    <row r="4558" hidden="1" spans="1:4">
      <c r="A4558" t="s">
        <v>8166</v>
      </c>
      <c r="B4558" t="s">
        <v>6147</v>
      </c>
      <c r="C4558" t="e">
        <f t="shared" si="142"/>
        <v>#N/A</v>
      </c>
      <c r="D4558" t="e">
        <f t="shared" si="143"/>
        <v>#N/A</v>
      </c>
    </row>
    <row r="4559" hidden="1" spans="1:4">
      <c r="A4559" t="s">
        <v>8167</v>
      </c>
      <c r="B4559" t="s">
        <v>8168</v>
      </c>
      <c r="C4559" t="e">
        <f t="shared" si="142"/>
        <v>#N/A</v>
      </c>
      <c r="D4559" t="e">
        <f t="shared" si="143"/>
        <v>#N/A</v>
      </c>
    </row>
    <row r="4560" hidden="1" spans="1:4">
      <c r="A4560" t="s">
        <v>8169</v>
      </c>
      <c r="B4560" t="s">
        <v>8170</v>
      </c>
      <c r="C4560" t="e">
        <f t="shared" si="142"/>
        <v>#N/A</v>
      </c>
      <c r="D4560" t="e">
        <f t="shared" si="143"/>
        <v>#N/A</v>
      </c>
    </row>
    <row r="4561" hidden="1" spans="1:4">
      <c r="A4561" t="s">
        <v>8171</v>
      </c>
      <c r="B4561" t="s">
        <v>8172</v>
      </c>
      <c r="C4561" t="e">
        <f t="shared" si="142"/>
        <v>#N/A</v>
      </c>
      <c r="D4561" t="e">
        <f t="shared" si="143"/>
        <v>#N/A</v>
      </c>
    </row>
    <row r="4562" hidden="1" spans="1:4">
      <c r="A4562" t="s">
        <v>8173</v>
      </c>
      <c r="B4562" t="s">
        <v>8174</v>
      </c>
      <c r="C4562" t="e">
        <f t="shared" si="142"/>
        <v>#N/A</v>
      </c>
      <c r="D4562" t="e">
        <f t="shared" si="143"/>
        <v>#N/A</v>
      </c>
    </row>
    <row r="4563" hidden="1" spans="1:4">
      <c r="A4563" t="s">
        <v>1330</v>
      </c>
      <c r="B4563" t="s">
        <v>8175</v>
      </c>
      <c r="C4563" t="e">
        <f t="shared" si="142"/>
        <v>#N/A</v>
      </c>
      <c r="D4563" t="e">
        <f t="shared" si="143"/>
        <v>#N/A</v>
      </c>
    </row>
    <row r="4564" hidden="1" spans="1:4">
      <c r="A4564" t="s">
        <v>8176</v>
      </c>
      <c r="B4564" t="s">
        <v>8177</v>
      </c>
      <c r="C4564" t="e">
        <f t="shared" si="142"/>
        <v>#N/A</v>
      </c>
      <c r="D4564" t="e">
        <f t="shared" si="143"/>
        <v>#N/A</v>
      </c>
    </row>
    <row r="4565" hidden="1" spans="1:4">
      <c r="A4565" t="s">
        <v>8178</v>
      </c>
      <c r="B4565" t="s">
        <v>8179</v>
      </c>
      <c r="C4565" t="e">
        <f t="shared" si="142"/>
        <v>#N/A</v>
      </c>
      <c r="D4565" t="e">
        <f t="shared" si="143"/>
        <v>#N/A</v>
      </c>
    </row>
    <row r="4566" hidden="1" spans="1:4">
      <c r="A4566" t="s">
        <v>8180</v>
      </c>
      <c r="B4566" t="s">
        <v>8181</v>
      </c>
      <c r="C4566" t="e">
        <f t="shared" si="142"/>
        <v>#N/A</v>
      </c>
      <c r="D4566" t="e">
        <f t="shared" si="143"/>
        <v>#N/A</v>
      </c>
    </row>
    <row r="4567" hidden="1" spans="1:4">
      <c r="A4567" t="s">
        <v>8182</v>
      </c>
      <c r="B4567" t="s">
        <v>8183</v>
      </c>
      <c r="C4567" t="e">
        <f t="shared" si="142"/>
        <v>#N/A</v>
      </c>
      <c r="D4567" t="e">
        <f t="shared" si="143"/>
        <v>#N/A</v>
      </c>
    </row>
    <row r="4568" hidden="1" spans="1:4">
      <c r="A4568" t="s">
        <v>8184</v>
      </c>
      <c r="B4568" t="s">
        <v>8185</v>
      </c>
      <c r="C4568" t="e">
        <f t="shared" si="142"/>
        <v>#N/A</v>
      </c>
      <c r="D4568" t="e">
        <f t="shared" si="143"/>
        <v>#N/A</v>
      </c>
    </row>
    <row r="4569" hidden="1" spans="1:4">
      <c r="A4569" t="s">
        <v>8186</v>
      </c>
      <c r="B4569" t="s">
        <v>6632</v>
      </c>
      <c r="C4569" t="e">
        <f t="shared" si="142"/>
        <v>#N/A</v>
      </c>
      <c r="D4569" t="e">
        <f t="shared" si="143"/>
        <v>#N/A</v>
      </c>
    </row>
    <row r="4570" hidden="1" spans="1:4">
      <c r="A4570" t="s">
        <v>8187</v>
      </c>
      <c r="B4570" t="s">
        <v>8188</v>
      </c>
      <c r="C4570" t="e">
        <f t="shared" si="142"/>
        <v>#N/A</v>
      </c>
      <c r="D4570" t="e">
        <f t="shared" si="143"/>
        <v>#N/A</v>
      </c>
    </row>
    <row r="4571" hidden="1" spans="1:4">
      <c r="A4571" t="s">
        <v>8189</v>
      </c>
      <c r="B4571" t="s">
        <v>8190</v>
      </c>
      <c r="C4571" t="e">
        <f t="shared" si="142"/>
        <v>#N/A</v>
      </c>
      <c r="D4571" t="e">
        <f t="shared" si="143"/>
        <v>#N/A</v>
      </c>
    </row>
    <row r="4572" hidden="1" spans="1:4">
      <c r="A4572" t="s">
        <v>8191</v>
      </c>
      <c r="B4572" t="s">
        <v>8192</v>
      </c>
      <c r="C4572" t="e">
        <f t="shared" si="142"/>
        <v>#N/A</v>
      </c>
      <c r="D4572" t="e">
        <f t="shared" si="143"/>
        <v>#N/A</v>
      </c>
    </row>
    <row r="4573" hidden="1" spans="1:4">
      <c r="A4573" t="s">
        <v>8193</v>
      </c>
      <c r="B4573" t="s">
        <v>8194</v>
      </c>
      <c r="C4573" t="e">
        <f t="shared" si="142"/>
        <v>#N/A</v>
      </c>
      <c r="D4573" t="e">
        <f t="shared" si="143"/>
        <v>#N/A</v>
      </c>
    </row>
    <row r="4574" hidden="1" spans="1:4">
      <c r="A4574" t="s">
        <v>8195</v>
      </c>
      <c r="B4574" t="s">
        <v>8196</v>
      </c>
      <c r="C4574" t="e">
        <f t="shared" si="142"/>
        <v>#N/A</v>
      </c>
      <c r="D4574" t="e">
        <f t="shared" si="143"/>
        <v>#N/A</v>
      </c>
    </row>
    <row r="4575" hidden="1" spans="1:4">
      <c r="A4575" t="s">
        <v>8196</v>
      </c>
      <c r="B4575" t="s">
        <v>8197</v>
      </c>
      <c r="C4575" t="e">
        <f t="shared" si="142"/>
        <v>#N/A</v>
      </c>
      <c r="D4575" t="e">
        <f t="shared" si="143"/>
        <v>#N/A</v>
      </c>
    </row>
    <row r="4576" hidden="1" spans="1:4">
      <c r="A4576" t="s">
        <v>8198</v>
      </c>
      <c r="B4576" t="s">
        <v>8199</v>
      </c>
      <c r="C4576" t="e">
        <f t="shared" si="142"/>
        <v>#N/A</v>
      </c>
      <c r="D4576" t="e">
        <f t="shared" si="143"/>
        <v>#N/A</v>
      </c>
    </row>
    <row r="4577" hidden="1" spans="1:4">
      <c r="A4577" t="s">
        <v>8200</v>
      </c>
      <c r="B4577" t="s">
        <v>8201</v>
      </c>
      <c r="C4577" t="e">
        <f t="shared" si="142"/>
        <v>#N/A</v>
      </c>
      <c r="D4577" t="e">
        <f t="shared" si="143"/>
        <v>#N/A</v>
      </c>
    </row>
    <row r="4578" hidden="1" spans="1:4">
      <c r="A4578" t="s">
        <v>8202</v>
      </c>
      <c r="B4578" t="s">
        <v>8203</v>
      </c>
      <c r="C4578" t="e">
        <f t="shared" si="142"/>
        <v>#N/A</v>
      </c>
      <c r="D4578" t="e">
        <f t="shared" si="143"/>
        <v>#N/A</v>
      </c>
    </row>
    <row r="4579" hidden="1" spans="1:4">
      <c r="A4579" t="s">
        <v>8204</v>
      </c>
      <c r="B4579" t="s">
        <v>8205</v>
      </c>
      <c r="C4579" t="e">
        <f t="shared" si="142"/>
        <v>#N/A</v>
      </c>
      <c r="D4579" t="e">
        <f t="shared" si="143"/>
        <v>#N/A</v>
      </c>
    </row>
    <row r="4580" hidden="1" spans="1:4">
      <c r="A4580" t="s">
        <v>8206</v>
      </c>
      <c r="B4580" t="s">
        <v>8207</v>
      </c>
      <c r="C4580" t="e">
        <f t="shared" si="142"/>
        <v>#N/A</v>
      </c>
      <c r="D4580" t="e">
        <f t="shared" si="143"/>
        <v>#N/A</v>
      </c>
    </row>
    <row r="4581" hidden="1" spans="1:4">
      <c r="A4581" t="s">
        <v>8208</v>
      </c>
      <c r="B4581" t="s">
        <v>8209</v>
      </c>
      <c r="C4581" t="e">
        <f t="shared" si="142"/>
        <v>#N/A</v>
      </c>
      <c r="D4581" t="e">
        <f t="shared" si="143"/>
        <v>#N/A</v>
      </c>
    </row>
    <row r="4582" hidden="1" spans="1:4">
      <c r="A4582" t="s">
        <v>8210</v>
      </c>
      <c r="B4582" t="s">
        <v>8211</v>
      </c>
      <c r="C4582" t="e">
        <f t="shared" si="142"/>
        <v>#N/A</v>
      </c>
      <c r="D4582" t="e">
        <f t="shared" si="143"/>
        <v>#N/A</v>
      </c>
    </row>
    <row r="4583" hidden="1" spans="1:4">
      <c r="A4583" t="s">
        <v>8212</v>
      </c>
      <c r="B4583" t="s">
        <v>8213</v>
      </c>
      <c r="C4583" t="e">
        <f t="shared" si="142"/>
        <v>#N/A</v>
      </c>
      <c r="D4583" t="e">
        <f t="shared" si="143"/>
        <v>#N/A</v>
      </c>
    </row>
    <row r="4584" hidden="1" spans="1:4">
      <c r="A4584" t="s">
        <v>8214</v>
      </c>
      <c r="B4584" t="s">
        <v>8215</v>
      </c>
      <c r="C4584" t="e">
        <f t="shared" si="142"/>
        <v>#N/A</v>
      </c>
      <c r="D4584" t="e">
        <f t="shared" si="143"/>
        <v>#N/A</v>
      </c>
    </row>
    <row r="4585" hidden="1" spans="1:4">
      <c r="A4585" t="s">
        <v>8216</v>
      </c>
      <c r="B4585" t="s">
        <v>8217</v>
      </c>
      <c r="C4585" t="e">
        <f t="shared" si="142"/>
        <v>#N/A</v>
      </c>
      <c r="D4585" t="e">
        <f t="shared" si="143"/>
        <v>#N/A</v>
      </c>
    </row>
    <row r="4586" hidden="1" spans="1:4">
      <c r="A4586" t="s">
        <v>8218</v>
      </c>
      <c r="B4586" t="s">
        <v>8219</v>
      </c>
      <c r="C4586" t="e">
        <f t="shared" si="142"/>
        <v>#N/A</v>
      </c>
      <c r="D4586" t="e">
        <f t="shared" si="143"/>
        <v>#N/A</v>
      </c>
    </row>
    <row r="4587" hidden="1" spans="1:4">
      <c r="A4587" t="s">
        <v>8219</v>
      </c>
      <c r="B4587" t="s">
        <v>8220</v>
      </c>
      <c r="C4587" t="e">
        <f t="shared" si="142"/>
        <v>#N/A</v>
      </c>
      <c r="D4587" t="e">
        <f t="shared" si="143"/>
        <v>#N/A</v>
      </c>
    </row>
    <row r="4588" hidden="1" spans="1:4">
      <c r="A4588" t="s">
        <v>4926</v>
      </c>
      <c r="B4588" t="s">
        <v>2867</v>
      </c>
      <c r="C4588" t="e">
        <f t="shared" si="142"/>
        <v>#N/A</v>
      </c>
      <c r="D4588" t="e">
        <f t="shared" si="143"/>
        <v>#N/A</v>
      </c>
    </row>
    <row r="4589" hidden="1" spans="1:4">
      <c r="A4589" t="s">
        <v>8221</v>
      </c>
      <c r="B4589" t="s">
        <v>8222</v>
      </c>
      <c r="C4589" t="e">
        <f t="shared" si="142"/>
        <v>#N/A</v>
      </c>
      <c r="D4589" t="e">
        <f t="shared" si="143"/>
        <v>#N/A</v>
      </c>
    </row>
    <row r="4590" hidden="1" spans="1:4">
      <c r="A4590" t="s">
        <v>8223</v>
      </c>
      <c r="B4590" t="s">
        <v>8224</v>
      </c>
      <c r="C4590" t="e">
        <f t="shared" si="142"/>
        <v>#N/A</v>
      </c>
      <c r="D4590" t="e">
        <f t="shared" si="143"/>
        <v>#N/A</v>
      </c>
    </row>
    <row r="4591" hidden="1" spans="1:4">
      <c r="A4591" t="s">
        <v>6404</v>
      </c>
      <c r="B4591" t="s">
        <v>8225</v>
      </c>
      <c r="C4591" t="e">
        <f t="shared" si="142"/>
        <v>#N/A</v>
      </c>
      <c r="D4591" t="e">
        <f t="shared" si="143"/>
        <v>#N/A</v>
      </c>
    </row>
    <row r="4592" hidden="1" spans="1:4">
      <c r="A4592" t="s">
        <v>8226</v>
      </c>
      <c r="B4592" t="s">
        <v>8227</v>
      </c>
      <c r="C4592" t="e">
        <f t="shared" si="142"/>
        <v>#N/A</v>
      </c>
      <c r="D4592" t="e">
        <f t="shared" si="143"/>
        <v>#N/A</v>
      </c>
    </row>
    <row r="4593" hidden="1" spans="1:4">
      <c r="A4593" t="s">
        <v>8228</v>
      </c>
      <c r="B4593" t="s">
        <v>8229</v>
      </c>
      <c r="C4593" t="e">
        <f t="shared" si="142"/>
        <v>#N/A</v>
      </c>
      <c r="D4593" t="e">
        <f t="shared" si="143"/>
        <v>#N/A</v>
      </c>
    </row>
    <row r="4594" hidden="1" spans="1:4">
      <c r="A4594" t="s">
        <v>8230</v>
      </c>
      <c r="B4594" t="s">
        <v>8231</v>
      </c>
      <c r="C4594" t="e">
        <f t="shared" si="142"/>
        <v>#N/A</v>
      </c>
      <c r="D4594" t="e">
        <f t="shared" si="143"/>
        <v>#N/A</v>
      </c>
    </row>
    <row r="4595" hidden="1" spans="1:4">
      <c r="A4595" t="s">
        <v>8232</v>
      </c>
      <c r="B4595" t="s">
        <v>8233</v>
      </c>
      <c r="C4595" t="e">
        <f t="shared" si="142"/>
        <v>#N/A</v>
      </c>
      <c r="D4595" t="e">
        <f t="shared" si="143"/>
        <v>#N/A</v>
      </c>
    </row>
    <row r="4596" hidden="1" spans="1:4">
      <c r="A4596" t="s">
        <v>8234</v>
      </c>
      <c r="B4596" t="s">
        <v>8235</v>
      </c>
      <c r="C4596" t="e">
        <f t="shared" si="142"/>
        <v>#N/A</v>
      </c>
      <c r="D4596" t="e">
        <f t="shared" si="143"/>
        <v>#N/A</v>
      </c>
    </row>
    <row r="4597" hidden="1" spans="1:4">
      <c r="A4597" t="s">
        <v>8236</v>
      </c>
      <c r="B4597" t="s">
        <v>8237</v>
      </c>
      <c r="C4597" t="e">
        <f t="shared" si="142"/>
        <v>#N/A</v>
      </c>
      <c r="D4597" t="e">
        <f t="shared" si="143"/>
        <v>#N/A</v>
      </c>
    </row>
    <row r="4598" hidden="1" spans="1:4">
      <c r="A4598" t="s">
        <v>8238</v>
      </c>
      <c r="B4598" t="s">
        <v>8239</v>
      </c>
      <c r="C4598" t="e">
        <f t="shared" si="142"/>
        <v>#N/A</v>
      </c>
      <c r="D4598" t="e">
        <f t="shared" si="143"/>
        <v>#N/A</v>
      </c>
    </row>
    <row r="4599" hidden="1" spans="1:4">
      <c r="A4599" t="s">
        <v>8239</v>
      </c>
      <c r="B4599" t="s">
        <v>8240</v>
      </c>
      <c r="C4599" t="e">
        <f t="shared" si="142"/>
        <v>#N/A</v>
      </c>
      <c r="D4599" t="e">
        <f t="shared" si="143"/>
        <v>#N/A</v>
      </c>
    </row>
    <row r="4600" hidden="1" spans="1:4">
      <c r="A4600" t="s">
        <v>8241</v>
      </c>
      <c r="B4600" t="s">
        <v>8242</v>
      </c>
      <c r="C4600" t="e">
        <f t="shared" si="142"/>
        <v>#N/A</v>
      </c>
      <c r="D4600" t="e">
        <f t="shared" si="143"/>
        <v>#N/A</v>
      </c>
    </row>
    <row r="4601" hidden="1" spans="1:4">
      <c r="A4601" t="s">
        <v>8243</v>
      </c>
      <c r="B4601" t="s">
        <v>8244</v>
      </c>
      <c r="C4601" t="e">
        <f t="shared" si="142"/>
        <v>#N/A</v>
      </c>
      <c r="D4601" t="e">
        <f t="shared" si="143"/>
        <v>#N/A</v>
      </c>
    </row>
    <row r="4602" hidden="1" spans="1:4">
      <c r="A4602" t="s">
        <v>8245</v>
      </c>
      <c r="B4602" t="s">
        <v>8246</v>
      </c>
      <c r="C4602" t="e">
        <f t="shared" si="142"/>
        <v>#N/A</v>
      </c>
      <c r="D4602" t="e">
        <f t="shared" si="143"/>
        <v>#N/A</v>
      </c>
    </row>
    <row r="4603" hidden="1" spans="1:4">
      <c r="A4603" t="s">
        <v>8247</v>
      </c>
      <c r="B4603" t="s">
        <v>8248</v>
      </c>
      <c r="C4603" t="e">
        <f t="shared" si="142"/>
        <v>#N/A</v>
      </c>
      <c r="D4603" t="e">
        <f t="shared" si="143"/>
        <v>#N/A</v>
      </c>
    </row>
    <row r="4604" hidden="1" spans="1:4">
      <c r="A4604" t="s">
        <v>8249</v>
      </c>
      <c r="B4604" t="s">
        <v>8250</v>
      </c>
      <c r="C4604" t="e">
        <f t="shared" si="142"/>
        <v>#N/A</v>
      </c>
      <c r="D4604" t="e">
        <f t="shared" si="143"/>
        <v>#N/A</v>
      </c>
    </row>
    <row r="4605" hidden="1" spans="1:4">
      <c r="A4605" t="s">
        <v>8251</v>
      </c>
      <c r="B4605" t="s">
        <v>8252</v>
      </c>
      <c r="C4605" t="e">
        <f t="shared" si="142"/>
        <v>#N/A</v>
      </c>
      <c r="D4605" t="e">
        <f t="shared" si="143"/>
        <v>#N/A</v>
      </c>
    </row>
    <row r="4606" hidden="1" spans="1:4">
      <c r="A4606" t="s">
        <v>744</v>
      </c>
      <c r="B4606" t="s">
        <v>8253</v>
      </c>
      <c r="C4606" t="e">
        <f t="shared" si="142"/>
        <v>#N/A</v>
      </c>
      <c r="D4606" t="e">
        <f t="shared" si="143"/>
        <v>#N/A</v>
      </c>
    </row>
    <row r="4607" hidden="1" spans="1:4">
      <c r="A4607" t="s">
        <v>8254</v>
      </c>
      <c r="B4607" t="s">
        <v>8255</v>
      </c>
      <c r="C4607" t="e">
        <f t="shared" si="142"/>
        <v>#N/A</v>
      </c>
      <c r="D4607" t="e">
        <f t="shared" si="143"/>
        <v>#N/A</v>
      </c>
    </row>
    <row r="4608" hidden="1" spans="1:4">
      <c r="A4608" t="s">
        <v>8256</v>
      </c>
      <c r="B4608" t="s">
        <v>8257</v>
      </c>
      <c r="C4608" t="e">
        <f t="shared" si="142"/>
        <v>#N/A</v>
      </c>
      <c r="D4608" t="e">
        <f t="shared" si="143"/>
        <v>#N/A</v>
      </c>
    </row>
    <row r="4609" hidden="1" spans="1:4">
      <c r="A4609" t="s">
        <v>1864</v>
      </c>
      <c r="B4609" t="s">
        <v>8258</v>
      </c>
      <c r="C4609" t="e">
        <f t="shared" si="142"/>
        <v>#N/A</v>
      </c>
      <c r="D4609" t="e">
        <f t="shared" si="143"/>
        <v>#N/A</v>
      </c>
    </row>
    <row r="4610" hidden="1" spans="1:4">
      <c r="A4610" t="s">
        <v>8259</v>
      </c>
      <c r="B4610" t="s">
        <v>8260</v>
      </c>
      <c r="C4610" t="e">
        <f t="shared" ref="C4610:C4673" si="144">VLOOKUP(A:A,E:E,1,FALSE)</f>
        <v>#N/A</v>
      </c>
      <c r="D4610" t="e">
        <f t="shared" ref="D4610:D4673" si="145">VLOOKUP(B:B,E:E,1,FALSE)</f>
        <v>#N/A</v>
      </c>
    </row>
    <row r="4611" hidden="1" spans="1:4">
      <c r="A4611" t="s">
        <v>8261</v>
      </c>
      <c r="B4611" t="s">
        <v>8262</v>
      </c>
      <c r="C4611" t="e">
        <f t="shared" si="144"/>
        <v>#N/A</v>
      </c>
      <c r="D4611" t="e">
        <f t="shared" si="145"/>
        <v>#N/A</v>
      </c>
    </row>
    <row r="4612" hidden="1" spans="1:4">
      <c r="A4612" t="s">
        <v>8263</v>
      </c>
      <c r="B4612" t="s">
        <v>8264</v>
      </c>
      <c r="C4612" t="e">
        <f t="shared" si="144"/>
        <v>#N/A</v>
      </c>
      <c r="D4612" t="e">
        <f t="shared" si="145"/>
        <v>#N/A</v>
      </c>
    </row>
    <row r="4613" hidden="1" spans="1:4">
      <c r="A4613" t="s">
        <v>8265</v>
      </c>
      <c r="B4613" t="s">
        <v>8266</v>
      </c>
      <c r="C4613" t="e">
        <f t="shared" si="144"/>
        <v>#N/A</v>
      </c>
      <c r="D4613" t="e">
        <f t="shared" si="145"/>
        <v>#N/A</v>
      </c>
    </row>
    <row r="4614" hidden="1" spans="1:4">
      <c r="A4614" t="s">
        <v>8266</v>
      </c>
      <c r="B4614" t="s">
        <v>8267</v>
      </c>
      <c r="C4614" t="e">
        <f t="shared" si="144"/>
        <v>#N/A</v>
      </c>
      <c r="D4614" t="e">
        <f t="shared" si="145"/>
        <v>#N/A</v>
      </c>
    </row>
    <row r="4615" hidden="1" spans="1:4">
      <c r="A4615" t="s">
        <v>8268</v>
      </c>
      <c r="B4615" t="s">
        <v>8269</v>
      </c>
      <c r="C4615" t="e">
        <f t="shared" si="144"/>
        <v>#N/A</v>
      </c>
      <c r="D4615" t="e">
        <f t="shared" si="145"/>
        <v>#N/A</v>
      </c>
    </row>
    <row r="4616" hidden="1" spans="1:4">
      <c r="A4616" t="s">
        <v>8270</v>
      </c>
      <c r="B4616" t="s">
        <v>5752</v>
      </c>
      <c r="C4616" t="e">
        <f t="shared" si="144"/>
        <v>#N/A</v>
      </c>
      <c r="D4616" t="e">
        <f t="shared" si="145"/>
        <v>#N/A</v>
      </c>
    </row>
    <row r="4617" hidden="1" spans="1:4">
      <c r="A4617" t="s">
        <v>8271</v>
      </c>
      <c r="B4617" t="s">
        <v>8272</v>
      </c>
      <c r="C4617" t="e">
        <f t="shared" si="144"/>
        <v>#N/A</v>
      </c>
      <c r="D4617" t="e">
        <f t="shared" si="145"/>
        <v>#N/A</v>
      </c>
    </row>
    <row r="4618" hidden="1" spans="1:4">
      <c r="A4618" t="s">
        <v>8273</v>
      </c>
      <c r="B4618" t="s">
        <v>8274</v>
      </c>
      <c r="C4618" t="e">
        <f t="shared" si="144"/>
        <v>#N/A</v>
      </c>
      <c r="D4618" t="e">
        <f t="shared" si="145"/>
        <v>#N/A</v>
      </c>
    </row>
    <row r="4619" hidden="1" spans="1:4">
      <c r="A4619" t="s">
        <v>6995</v>
      </c>
      <c r="B4619" t="s">
        <v>8275</v>
      </c>
      <c r="C4619" t="e">
        <f t="shared" si="144"/>
        <v>#N/A</v>
      </c>
      <c r="D4619" t="e">
        <f t="shared" si="145"/>
        <v>#N/A</v>
      </c>
    </row>
    <row r="4620" hidden="1" spans="1:4">
      <c r="A4620" t="s">
        <v>8275</v>
      </c>
      <c r="B4620" t="s">
        <v>8276</v>
      </c>
      <c r="C4620" t="e">
        <f t="shared" si="144"/>
        <v>#N/A</v>
      </c>
      <c r="D4620" t="e">
        <f t="shared" si="145"/>
        <v>#N/A</v>
      </c>
    </row>
    <row r="4621" hidden="1" spans="1:4">
      <c r="A4621" t="s">
        <v>8277</v>
      </c>
      <c r="B4621" t="s">
        <v>8278</v>
      </c>
      <c r="C4621" t="e">
        <f t="shared" si="144"/>
        <v>#N/A</v>
      </c>
      <c r="D4621" t="e">
        <f t="shared" si="145"/>
        <v>#N/A</v>
      </c>
    </row>
    <row r="4622" hidden="1" spans="1:4">
      <c r="A4622" t="s">
        <v>8279</v>
      </c>
      <c r="B4622" t="s">
        <v>8280</v>
      </c>
      <c r="C4622" t="e">
        <f t="shared" si="144"/>
        <v>#N/A</v>
      </c>
      <c r="D4622" t="e">
        <f t="shared" si="145"/>
        <v>#N/A</v>
      </c>
    </row>
    <row r="4623" hidden="1" spans="1:4">
      <c r="A4623" t="s">
        <v>8281</v>
      </c>
      <c r="B4623" t="s">
        <v>8282</v>
      </c>
      <c r="C4623" t="e">
        <f t="shared" si="144"/>
        <v>#N/A</v>
      </c>
      <c r="D4623" t="e">
        <f t="shared" si="145"/>
        <v>#N/A</v>
      </c>
    </row>
    <row r="4624" hidden="1" spans="1:4">
      <c r="A4624" t="s">
        <v>1464</v>
      </c>
      <c r="B4624" t="s">
        <v>8283</v>
      </c>
      <c r="C4624" t="e">
        <f t="shared" si="144"/>
        <v>#N/A</v>
      </c>
      <c r="D4624" t="e">
        <f t="shared" si="145"/>
        <v>#N/A</v>
      </c>
    </row>
    <row r="4625" hidden="1" spans="1:4">
      <c r="A4625" t="s">
        <v>8284</v>
      </c>
      <c r="B4625" t="s">
        <v>4771</v>
      </c>
      <c r="C4625" t="e">
        <f t="shared" si="144"/>
        <v>#N/A</v>
      </c>
      <c r="D4625" t="e">
        <f t="shared" si="145"/>
        <v>#N/A</v>
      </c>
    </row>
    <row r="4626" hidden="1" spans="1:4">
      <c r="A4626" t="s">
        <v>8285</v>
      </c>
      <c r="B4626" t="s">
        <v>8286</v>
      </c>
      <c r="C4626" t="e">
        <f t="shared" si="144"/>
        <v>#N/A</v>
      </c>
      <c r="D4626" t="e">
        <f t="shared" si="145"/>
        <v>#N/A</v>
      </c>
    </row>
    <row r="4627" hidden="1" spans="1:4">
      <c r="A4627" t="s">
        <v>8287</v>
      </c>
      <c r="B4627" t="s">
        <v>8288</v>
      </c>
      <c r="C4627" t="e">
        <f t="shared" si="144"/>
        <v>#N/A</v>
      </c>
      <c r="D4627" t="e">
        <f t="shared" si="145"/>
        <v>#N/A</v>
      </c>
    </row>
    <row r="4628" hidden="1" spans="1:4">
      <c r="A4628" t="s">
        <v>8289</v>
      </c>
      <c r="B4628" t="s">
        <v>8290</v>
      </c>
      <c r="C4628" t="e">
        <f t="shared" si="144"/>
        <v>#N/A</v>
      </c>
      <c r="D4628" t="e">
        <f t="shared" si="145"/>
        <v>#N/A</v>
      </c>
    </row>
    <row r="4629" hidden="1" spans="1:4">
      <c r="A4629" t="s">
        <v>8291</v>
      </c>
      <c r="B4629" t="s">
        <v>8292</v>
      </c>
      <c r="C4629" t="e">
        <f t="shared" si="144"/>
        <v>#N/A</v>
      </c>
      <c r="D4629" t="e">
        <f t="shared" si="145"/>
        <v>#N/A</v>
      </c>
    </row>
    <row r="4630" hidden="1" spans="1:4">
      <c r="A4630" t="s">
        <v>8292</v>
      </c>
      <c r="B4630" t="s">
        <v>8293</v>
      </c>
      <c r="C4630" t="e">
        <f t="shared" si="144"/>
        <v>#N/A</v>
      </c>
      <c r="D4630" t="e">
        <f t="shared" si="145"/>
        <v>#N/A</v>
      </c>
    </row>
    <row r="4631" hidden="1" spans="1:4">
      <c r="A4631" t="s">
        <v>8294</v>
      </c>
      <c r="B4631" t="s">
        <v>8295</v>
      </c>
      <c r="C4631" t="e">
        <f t="shared" si="144"/>
        <v>#N/A</v>
      </c>
      <c r="D4631" t="e">
        <f t="shared" si="145"/>
        <v>#N/A</v>
      </c>
    </row>
    <row r="4632" hidden="1" spans="1:4">
      <c r="A4632" t="s">
        <v>8296</v>
      </c>
      <c r="B4632" t="s">
        <v>8297</v>
      </c>
      <c r="C4632" t="e">
        <f t="shared" si="144"/>
        <v>#N/A</v>
      </c>
      <c r="D4632" t="e">
        <f t="shared" si="145"/>
        <v>#N/A</v>
      </c>
    </row>
    <row r="4633" hidden="1" spans="1:4">
      <c r="A4633" t="s">
        <v>8297</v>
      </c>
      <c r="B4633" t="s">
        <v>8298</v>
      </c>
      <c r="C4633" t="e">
        <f t="shared" si="144"/>
        <v>#N/A</v>
      </c>
      <c r="D4633" t="e">
        <f t="shared" si="145"/>
        <v>#N/A</v>
      </c>
    </row>
    <row r="4634" hidden="1" spans="1:4">
      <c r="A4634" t="s">
        <v>8299</v>
      </c>
      <c r="B4634" t="s">
        <v>8300</v>
      </c>
      <c r="C4634" t="e">
        <f t="shared" si="144"/>
        <v>#N/A</v>
      </c>
      <c r="D4634" t="e">
        <f t="shared" si="145"/>
        <v>#N/A</v>
      </c>
    </row>
    <row r="4635" hidden="1" spans="1:4">
      <c r="A4635" t="s">
        <v>8301</v>
      </c>
      <c r="B4635" t="s">
        <v>8302</v>
      </c>
      <c r="C4635" t="e">
        <f t="shared" si="144"/>
        <v>#N/A</v>
      </c>
      <c r="D4635" t="e">
        <f t="shared" si="145"/>
        <v>#N/A</v>
      </c>
    </row>
    <row r="4636" hidden="1" spans="1:4">
      <c r="A4636" t="s">
        <v>8303</v>
      </c>
      <c r="B4636" t="s">
        <v>8304</v>
      </c>
      <c r="C4636" t="e">
        <f t="shared" si="144"/>
        <v>#N/A</v>
      </c>
      <c r="D4636" t="e">
        <f t="shared" si="145"/>
        <v>#N/A</v>
      </c>
    </row>
    <row r="4637" hidden="1" spans="1:4">
      <c r="A4637" t="s">
        <v>8305</v>
      </c>
      <c r="B4637" t="s">
        <v>8306</v>
      </c>
      <c r="C4637" t="e">
        <f t="shared" si="144"/>
        <v>#N/A</v>
      </c>
      <c r="D4637" t="e">
        <f t="shared" si="145"/>
        <v>#N/A</v>
      </c>
    </row>
    <row r="4638" hidden="1" spans="1:4">
      <c r="A4638" t="s">
        <v>8307</v>
      </c>
      <c r="B4638" t="s">
        <v>8308</v>
      </c>
      <c r="C4638" t="e">
        <f t="shared" si="144"/>
        <v>#N/A</v>
      </c>
      <c r="D4638" t="e">
        <f t="shared" si="145"/>
        <v>#N/A</v>
      </c>
    </row>
    <row r="4639" hidden="1" spans="1:4">
      <c r="A4639" t="s">
        <v>8308</v>
      </c>
      <c r="B4639" t="s">
        <v>8309</v>
      </c>
      <c r="C4639" t="e">
        <f t="shared" si="144"/>
        <v>#N/A</v>
      </c>
      <c r="D4639" t="e">
        <f t="shared" si="145"/>
        <v>#N/A</v>
      </c>
    </row>
    <row r="4640" hidden="1" spans="1:4">
      <c r="A4640" t="s">
        <v>8310</v>
      </c>
      <c r="B4640" t="s">
        <v>8311</v>
      </c>
      <c r="C4640" t="e">
        <f t="shared" si="144"/>
        <v>#N/A</v>
      </c>
      <c r="D4640" t="e">
        <f t="shared" si="145"/>
        <v>#N/A</v>
      </c>
    </row>
    <row r="4641" hidden="1" spans="1:4">
      <c r="A4641" t="s">
        <v>8311</v>
      </c>
      <c r="B4641" t="s">
        <v>8312</v>
      </c>
      <c r="C4641" t="e">
        <f t="shared" si="144"/>
        <v>#N/A</v>
      </c>
      <c r="D4641" t="e">
        <f t="shared" si="145"/>
        <v>#N/A</v>
      </c>
    </row>
    <row r="4642" hidden="1" spans="1:4">
      <c r="A4642" t="s">
        <v>8313</v>
      </c>
      <c r="B4642" t="s">
        <v>8314</v>
      </c>
      <c r="C4642" t="e">
        <f t="shared" si="144"/>
        <v>#N/A</v>
      </c>
      <c r="D4642" t="e">
        <f t="shared" si="145"/>
        <v>#N/A</v>
      </c>
    </row>
    <row r="4643" hidden="1" spans="1:4">
      <c r="A4643" t="s">
        <v>8315</v>
      </c>
      <c r="B4643" t="s">
        <v>479</v>
      </c>
      <c r="C4643" t="e">
        <f t="shared" si="144"/>
        <v>#N/A</v>
      </c>
      <c r="D4643" t="e">
        <f t="shared" si="145"/>
        <v>#N/A</v>
      </c>
    </row>
    <row r="4644" hidden="1" spans="1:4">
      <c r="A4644" t="s">
        <v>8316</v>
      </c>
      <c r="B4644" t="s">
        <v>8317</v>
      </c>
      <c r="C4644" t="e">
        <f t="shared" si="144"/>
        <v>#N/A</v>
      </c>
      <c r="D4644" t="e">
        <f t="shared" si="145"/>
        <v>#N/A</v>
      </c>
    </row>
    <row r="4645" hidden="1" spans="1:4">
      <c r="A4645" t="s">
        <v>8318</v>
      </c>
      <c r="B4645" t="s">
        <v>8319</v>
      </c>
      <c r="C4645" t="e">
        <f t="shared" si="144"/>
        <v>#N/A</v>
      </c>
      <c r="D4645" t="e">
        <f t="shared" si="145"/>
        <v>#N/A</v>
      </c>
    </row>
    <row r="4646" hidden="1" spans="1:4">
      <c r="A4646" t="s">
        <v>1684</v>
      </c>
      <c r="B4646" t="s">
        <v>8320</v>
      </c>
      <c r="C4646" t="e">
        <f t="shared" si="144"/>
        <v>#N/A</v>
      </c>
      <c r="D4646" t="e">
        <f t="shared" si="145"/>
        <v>#N/A</v>
      </c>
    </row>
    <row r="4647" hidden="1" spans="1:4">
      <c r="A4647" t="s">
        <v>8321</v>
      </c>
      <c r="B4647" t="s">
        <v>5252</v>
      </c>
      <c r="C4647" t="e">
        <f t="shared" si="144"/>
        <v>#N/A</v>
      </c>
      <c r="D4647" t="e">
        <f t="shared" si="145"/>
        <v>#N/A</v>
      </c>
    </row>
    <row r="4648" hidden="1" spans="1:4">
      <c r="A4648" t="s">
        <v>8322</v>
      </c>
      <c r="B4648" t="s">
        <v>8323</v>
      </c>
      <c r="C4648" t="e">
        <f t="shared" si="144"/>
        <v>#N/A</v>
      </c>
      <c r="D4648" t="e">
        <f t="shared" si="145"/>
        <v>#N/A</v>
      </c>
    </row>
    <row r="4649" hidden="1" spans="1:4">
      <c r="A4649" t="s">
        <v>8324</v>
      </c>
      <c r="B4649" t="s">
        <v>8325</v>
      </c>
      <c r="C4649" t="e">
        <f t="shared" si="144"/>
        <v>#N/A</v>
      </c>
      <c r="D4649" t="e">
        <f t="shared" si="145"/>
        <v>#N/A</v>
      </c>
    </row>
    <row r="4650" hidden="1" spans="1:4">
      <c r="A4650" t="s">
        <v>8326</v>
      </c>
      <c r="B4650" t="s">
        <v>5739</v>
      </c>
      <c r="C4650" t="e">
        <f t="shared" si="144"/>
        <v>#N/A</v>
      </c>
      <c r="D4650" t="e">
        <f t="shared" si="145"/>
        <v>#N/A</v>
      </c>
    </row>
    <row r="4651" hidden="1" spans="1:4">
      <c r="A4651" t="s">
        <v>8327</v>
      </c>
      <c r="B4651" t="s">
        <v>8328</v>
      </c>
      <c r="C4651" t="e">
        <f t="shared" si="144"/>
        <v>#N/A</v>
      </c>
      <c r="D4651" t="e">
        <f t="shared" si="145"/>
        <v>#N/A</v>
      </c>
    </row>
    <row r="4652" hidden="1" spans="1:4">
      <c r="A4652" t="s">
        <v>8329</v>
      </c>
      <c r="B4652" t="s">
        <v>1445</v>
      </c>
      <c r="C4652" t="e">
        <f t="shared" si="144"/>
        <v>#N/A</v>
      </c>
      <c r="D4652" t="e">
        <f t="shared" si="145"/>
        <v>#N/A</v>
      </c>
    </row>
    <row r="4653" hidden="1" spans="1:4">
      <c r="A4653" t="s">
        <v>5978</v>
      </c>
      <c r="B4653" t="s">
        <v>6571</v>
      </c>
      <c r="C4653" t="e">
        <f t="shared" si="144"/>
        <v>#N/A</v>
      </c>
      <c r="D4653" t="e">
        <f t="shared" si="145"/>
        <v>#N/A</v>
      </c>
    </row>
    <row r="4654" hidden="1" spans="1:4">
      <c r="A4654" t="s">
        <v>8330</v>
      </c>
      <c r="B4654" t="s">
        <v>8331</v>
      </c>
      <c r="C4654" t="e">
        <f t="shared" si="144"/>
        <v>#N/A</v>
      </c>
      <c r="D4654" t="e">
        <f t="shared" si="145"/>
        <v>#N/A</v>
      </c>
    </row>
    <row r="4655" hidden="1" spans="1:4">
      <c r="A4655" t="s">
        <v>8332</v>
      </c>
      <c r="B4655" t="s">
        <v>5945</v>
      </c>
      <c r="C4655" t="e">
        <f t="shared" si="144"/>
        <v>#N/A</v>
      </c>
      <c r="D4655" t="e">
        <f t="shared" si="145"/>
        <v>#N/A</v>
      </c>
    </row>
    <row r="4656" hidden="1" spans="1:4">
      <c r="A4656" t="s">
        <v>8333</v>
      </c>
      <c r="B4656" t="s">
        <v>8332</v>
      </c>
      <c r="C4656" t="e">
        <f t="shared" si="144"/>
        <v>#N/A</v>
      </c>
      <c r="D4656" t="e">
        <f t="shared" si="145"/>
        <v>#N/A</v>
      </c>
    </row>
    <row r="4657" hidden="1" spans="1:4">
      <c r="A4657" t="s">
        <v>8334</v>
      </c>
      <c r="B4657" t="s">
        <v>8335</v>
      </c>
      <c r="C4657" t="e">
        <f t="shared" si="144"/>
        <v>#N/A</v>
      </c>
      <c r="D4657" t="e">
        <f t="shared" si="145"/>
        <v>#N/A</v>
      </c>
    </row>
    <row r="4658" hidden="1" spans="1:4">
      <c r="A4658" t="s">
        <v>8336</v>
      </c>
      <c r="B4658" t="s">
        <v>8337</v>
      </c>
      <c r="C4658" t="e">
        <f t="shared" si="144"/>
        <v>#N/A</v>
      </c>
      <c r="D4658" t="e">
        <f t="shared" si="145"/>
        <v>#N/A</v>
      </c>
    </row>
    <row r="4659" hidden="1" spans="1:4">
      <c r="A4659" t="s">
        <v>8338</v>
      </c>
      <c r="B4659" t="s">
        <v>8339</v>
      </c>
      <c r="C4659" t="e">
        <f t="shared" si="144"/>
        <v>#N/A</v>
      </c>
      <c r="D4659" t="e">
        <f t="shared" si="145"/>
        <v>#N/A</v>
      </c>
    </row>
    <row r="4660" hidden="1" spans="1:4">
      <c r="A4660" t="s">
        <v>8340</v>
      </c>
      <c r="B4660" t="s">
        <v>8341</v>
      </c>
      <c r="C4660" t="e">
        <f t="shared" si="144"/>
        <v>#N/A</v>
      </c>
      <c r="D4660" t="e">
        <f t="shared" si="145"/>
        <v>#N/A</v>
      </c>
    </row>
    <row r="4661" hidden="1" spans="1:4">
      <c r="A4661" t="s">
        <v>8342</v>
      </c>
      <c r="B4661" t="s">
        <v>8343</v>
      </c>
      <c r="C4661" t="e">
        <f t="shared" si="144"/>
        <v>#N/A</v>
      </c>
      <c r="D4661" t="e">
        <f t="shared" si="145"/>
        <v>#N/A</v>
      </c>
    </row>
    <row r="4662" hidden="1" spans="1:4">
      <c r="A4662" t="s">
        <v>8344</v>
      </c>
      <c r="B4662" t="s">
        <v>8345</v>
      </c>
      <c r="C4662" t="e">
        <f t="shared" si="144"/>
        <v>#N/A</v>
      </c>
      <c r="D4662" t="e">
        <f t="shared" si="145"/>
        <v>#N/A</v>
      </c>
    </row>
    <row r="4663" hidden="1" spans="1:4">
      <c r="A4663" t="s">
        <v>8346</v>
      </c>
      <c r="B4663" t="s">
        <v>8347</v>
      </c>
      <c r="C4663" t="e">
        <f t="shared" si="144"/>
        <v>#N/A</v>
      </c>
      <c r="D4663" t="e">
        <f t="shared" si="145"/>
        <v>#N/A</v>
      </c>
    </row>
    <row r="4664" hidden="1" spans="1:4">
      <c r="A4664" t="s">
        <v>8348</v>
      </c>
      <c r="B4664" t="s">
        <v>8349</v>
      </c>
      <c r="C4664" t="e">
        <f t="shared" si="144"/>
        <v>#N/A</v>
      </c>
      <c r="D4664" t="e">
        <f t="shared" si="145"/>
        <v>#N/A</v>
      </c>
    </row>
    <row r="4665" hidden="1" spans="1:4">
      <c r="A4665" t="s">
        <v>8349</v>
      </c>
      <c r="B4665" t="s">
        <v>8350</v>
      </c>
      <c r="C4665" t="e">
        <f t="shared" si="144"/>
        <v>#N/A</v>
      </c>
      <c r="D4665" t="e">
        <f t="shared" si="145"/>
        <v>#N/A</v>
      </c>
    </row>
    <row r="4666" hidden="1" spans="1:4">
      <c r="A4666" t="s">
        <v>4714</v>
      </c>
      <c r="B4666" t="s">
        <v>8351</v>
      </c>
      <c r="C4666" t="e">
        <f t="shared" si="144"/>
        <v>#N/A</v>
      </c>
      <c r="D4666" t="e">
        <f t="shared" si="145"/>
        <v>#N/A</v>
      </c>
    </row>
    <row r="4667" hidden="1" spans="1:4">
      <c r="A4667" t="s">
        <v>8352</v>
      </c>
      <c r="B4667" t="s">
        <v>8353</v>
      </c>
      <c r="C4667" t="e">
        <f t="shared" si="144"/>
        <v>#N/A</v>
      </c>
      <c r="D4667" t="e">
        <f t="shared" si="145"/>
        <v>#N/A</v>
      </c>
    </row>
    <row r="4668" hidden="1" spans="1:4">
      <c r="A4668" t="s">
        <v>6358</v>
      </c>
      <c r="B4668" t="s">
        <v>8354</v>
      </c>
      <c r="C4668" t="e">
        <f t="shared" si="144"/>
        <v>#N/A</v>
      </c>
      <c r="D4668" t="e">
        <f t="shared" si="145"/>
        <v>#N/A</v>
      </c>
    </row>
    <row r="4669" hidden="1" spans="1:4">
      <c r="A4669" t="s">
        <v>8354</v>
      </c>
      <c r="B4669" t="s">
        <v>8355</v>
      </c>
      <c r="C4669" t="e">
        <f t="shared" si="144"/>
        <v>#N/A</v>
      </c>
      <c r="D4669" t="e">
        <f t="shared" si="145"/>
        <v>#N/A</v>
      </c>
    </row>
    <row r="4670" hidden="1" spans="1:4">
      <c r="A4670" t="s">
        <v>8356</v>
      </c>
      <c r="B4670" t="s">
        <v>3479</v>
      </c>
      <c r="C4670" t="e">
        <f t="shared" si="144"/>
        <v>#N/A</v>
      </c>
      <c r="D4670" t="e">
        <f t="shared" si="145"/>
        <v>#N/A</v>
      </c>
    </row>
    <row r="4671" hidden="1" spans="1:4">
      <c r="A4671" t="s">
        <v>8357</v>
      </c>
      <c r="B4671" t="s">
        <v>8358</v>
      </c>
      <c r="C4671" t="e">
        <f t="shared" si="144"/>
        <v>#N/A</v>
      </c>
      <c r="D4671" t="e">
        <f t="shared" si="145"/>
        <v>#N/A</v>
      </c>
    </row>
    <row r="4672" hidden="1" spans="1:4">
      <c r="A4672" t="s">
        <v>8359</v>
      </c>
      <c r="B4672" t="s">
        <v>8360</v>
      </c>
      <c r="C4672" t="e">
        <f t="shared" si="144"/>
        <v>#N/A</v>
      </c>
      <c r="D4672" t="e">
        <f t="shared" si="145"/>
        <v>#N/A</v>
      </c>
    </row>
    <row r="4673" hidden="1" spans="1:4">
      <c r="A4673" t="s">
        <v>8361</v>
      </c>
      <c r="B4673" t="s">
        <v>8362</v>
      </c>
      <c r="C4673" t="e">
        <f t="shared" si="144"/>
        <v>#N/A</v>
      </c>
      <c r="D4673" t="e">
        <f t="shared" si="145"/>
        <v>#N/A</v>
      </c>
    </row>
    <row r="4674" hidden="1" spans="1:4">
      <c r="A4674" t="s">
        <v>8363</v>
      </c>
      <c r="B4674" t="s">
        <v>8364</v>
      </c>
      <c r="C4674" t="e">
        <f t="shared" ref="C4674:C4737" si="146">VLOOKUP(A:A,E:E,1,FALSE)</f>
        <v>#N/A</v>
      </c>
      <c r="D4674" t="e">
        <f t="shared" ref="D4674:D4737" si="147">VLOOKUP(B:B,E:E,1,FALSE)</f>
        <v>#N/A</v>
      </c>
    </row>
    <row r="4675" hidden="1" spans="1:4">
      <c r="A4675" t="s">
        <v>8365</v>
      </c>
      <c r="B4675" t="s">
        <v>8366</v>
      </c>
      <c r="C4675" t="e">
        <f t="shared" si="146"/>
        <v>#N/A</v>
      </c>
      <c r="D4675" t="e">
        <f t="shared" si="147"/>
        <v>#N/A</v>
      </c>
    </row>
    <row r="4676" hidden="1" spans="1:4">
      <c r="A4676" t="s">
        <v>8367</v>
      </c>
      <c r="B4676" t="s">
        <v>8368</v>
      </c>
      <c r="C4676" t="e">
        <f t="shared" si="146"/>
        <v>#N/A</v>
      </c>
      <c r="D4676" t="e">
        <f t="shared" si="147"/>
        <v>#N/A</v>
      </c>
    </row>
    <row r="4677" hidden="1" spans="1:4">
      <c r="A4677" t="s">
        <v>8369</v>
      </c>
      <c r="B4677" t="s">
        <v>8370</v>
      </c>
      <c r="C4677" t="e">
        <f t="shared" si="146"/>
        <v>#N/A</v>
      </c>
      <c r="D4677" t="e">
        <f t="shared" si="147"/>
        <v>#N/A</v>
      </c>
    </row>
    <row r="4678" hidden="1" spans="1:4">
      <c r="A4678" t="s">
        <v>8371</v>
      </c>
      <c r="B4678" t="s">
        <v>8372</v>
      </c>
      <c r="C4678" t="e">
        <f t="shared" si="146"/>
        <v>#N/A</v>
      </c>
      <c r="D4678" t="e">
        <f t="shared" si="147"/>
        <v>#N/A</v>
      </c>
    </row>
    <row r="4679" hidden="1" spans="1:4">
      <c r="A4679" t="s">
        <v>8373</v>
      </c>
      <c r="B4679" t="s">
        <v>8374</v>
      </c>
      <c r="C4679" t="e">
        <f t="shared" si="146"/>
        <v>#N/A</v>
      </c>
      <c r="D4679" t="e">
        <f t="shared" si="147"/>
        <v>#N/A</v>
      </c>
    </row>
    <row r="4680" hidden="1" spans="1:4">
      <c r="A4680" t="s">
        <v>8375</v>
      </c>
      <c r="B4680" t="s">
        <v>8376</v>
      </c>
      <c r="C4680" t="e">
        <f t="shared" si="146"/>
        <v>#N/A</v>
      </c>
      <c r="D4680" t="e">
        <f t="shared" si="147"/>
        <v>#N/A</v>
      </c>
    </row>
    <row r="4681" hidden="1" spans="1:4">
      <c r="A4681" t="s">
        <v>8377</v>
      </c>
      <c r="B4681" t="s">
        <v>8378</v>
      </c>
      <c r="C4681" t="e">
        <f t="shared" si="146"/>
        <v>#N/A</v>
      </c>
      <c r="D4681" t="e">
        <f t="shared" si="147"/>
        <v>#N/A</v>
      </c>
    </row>
    <row r="4682" hidden="1" spans="1:4">
      <c r="A4682" t="s">
        <v>8379</v>
      </c>
      <c r="B4682" t="s">
        <v>8380</v>
      </c>
      <c r="C4682" t="e">
        <f t="shared" si="146"/>
        <v>#N/A</v>
      </c>
      <c r="D4682" t="e">
        <f t="shared" si="147"/>
        <v>#N/A</v>
      </c>
    </row>
    <row r="4683" hidden="1" spans="1:4">
      <c r="A4683" t="s">
        <v>8381</v>
      </c>
      <c r="B4683" t="s">
        <v>8382</v>
      </c>
      <c r="C4683" t="e">
        <f t="shared" si="146"/>
        <v>#N/A</v>
      </c>
      <c r="D4683" t="e">
        <f t="shared" si="147"/>
        <v>#N/A</v>
      </c>
    </row>
    <row r="4684" hidden="1" spans="1:4">
      <c r="A4684" t="s">
        <v>8383</v>
      </c>
      <c r="B4684" t="s">
        <v>8384</v>
      </c>
      <c r="C4684" t="e">
        <f t="shared" si="146"/>
        <v>#N/A</v>
      </c>
      <c r="D4684" t="e">
        <f t="shared" si="147"/>
        <v>#N/A</v>
      </c>
    </row>
    <row r="4685" hidden="1" spans="1:4">
      <c r="A4685" t="s">
        <v>8385</v>
      </c>
      <c r="B4685" t="s">
        <v>8386</v>
      </c>
      <c r="C4685" t="e">
        <f t="shared" si="146"/>
        <v>#N/A</v>
      </c>
      <c r="D4685" t="e">
        <f t="shared" si="147"/>
        <v>#N/A</v>
      </c>
    </row>
    <row r="4686" hidden="1" spans="1:4">
      <c r="A4686" t="s">
        <v>8387</v>
      </c>
      <c r="B4686" t="s">
        <v>8388</v>
      </c>
      <c r="C4686" t="e">
        <f t="shared" si="146"/>
        <v>#N/A</v>
      </c>
      <c r="D4686" t="e">
        <f t="shared" si="147"/>
        <v>#N/A</v>
      </c>
    </row>
    <row r="4687" hidden="1" spans="1:4">
      <c r="A4687" t="s">
        <v>8389</v>
      </c>
      <c r="B4687" t="s">
        <v>8390</v>
      </c>
      <c r="C4687" t="e">
        <f t="shared" si="146"/>
        <v>#N/A</v>
      </c>
      <c r="D4687" t="e">
        <f t="shared" si="147"/>
        <v>#N/A</v>
      </c>
    </row>
    <row r="4688" hidden="1" spans="1:4">
      <c r="A4688" t="s">
        <v>8391</v>
      </c>
      <c r="B4688" t="s">
        <v>8392</v>
      </c>
      <c r="C4688" t="e">
        <f t="shared" si="146"/>
        <v>#N/A</v>
      </c>
      <c r="D4688" t="e">
        <f t="shared" si="147"/>
        <v>#N/A</v>
      </c>
    </row>
    <row r="4689" hidden="1" spans="1:4">
      <c r="A4689" t="s">
        <v>8393</v>
      </c>
      <c r="B4689" t="s">
        <v>8394</v>
      </c>
      <c r="C4689" t="e">
        <f t="shared" si="146"/>
        <v>#N/A</v>
      </c>
      <c r="D4689" t="e">
        <f t="shared" si="147"/>
        <v>#N/A</v>
      </c>
    </row>
    <row r="4690" hidden="1" spans="1:4">
      <c r="A4690" t="s">
        <v>8395</v>
      </c>
      <c r="B4690" t="s">
        <v>8396</v>
      </c>
      <c r="C4690" t="e">
        <f t="shared" si="146"/>
        <v>#N/A</v>
      </c>
      <c r="D4690" t="e">
        <f t="shared" si="147"/>
        <v>#N/A</v>
      </c>
    </row>
    <row r="4691" hidden="1" spans="1:4">
      <c r="A4691" t="s">
        <v>8397</v>
      </c>
      <c r="B4691" t="s">
        <v>1843</v>
      </c>
      <c r="C4691" t="e">
        <f t="shared" si="146"/>
        <v>#N/A</v>
      </c>
      <c r="D4691" t="e">
        <f t="shared" si="147"/>
        <v>#N/A</v>
      </c>
    </row>
    <row r="4692" hidden="1" spans="1:4">
      <c r="A4692" t="s">
        <v>8398</v>
      </c>
      <c r="B4692" t="s">
        <v>8399</v>
      </c>
      <c r="C4692" t="e">
        <f t="shared" si="146"/>
        <v>#N/A</v>
      </c>
      <c r="D4692" t="e">
        <f t="shared" si="147"/>
        <v>#N/A</v>
      </c>
    </row>
    <row r="4693" hidden="1" spans="1:4">
      <c r="A4693" t="s">
        <v>8400</v>
      </c>
      <c r="B4693" t="s">
        <v>8401</v>
      </c>
      <c r="C4693" t="e">
        <f t="shared" si="146"/>
        <v>#N/A</v>
      </c>
      <c r="D4693" t="e">
        <f t="shared" si="147"/>
        <v>#N/A</v>
      </c>
    </row>
    <row r="4694" hidden="1" spans="1:4">
      <c r="A4694" t="s">
        <v>8402</v>
      </c>
      <c r="B4694" t="s">
        <v>8403</v>
      </c>
      <c r="C4694" t="e">
        <f t="shared" si="146"/>
        <v>#N/A</v>
      </c>
      <c r="D4694" t="e">
        <f t="shared" si="147"/>
        <v>#N/A</v>
      </c>
    </row>
    <row r="4695" hidden="1" spans="1:4">
      <c r="A4695" t="s">
        <v>8404</v>
      </c>
      <c r="B4695" t="s">
        <v>8405</v>
      </c>
      <c r="C4695" t="e">
        <f t="shared" si="146"/>
        <v>#N/A</v>
      </c>
      <c r="D4695" t="e">
        <f t="shared" si="147"/>
        <v>#N/A</v>
      </c>
    </row>
    <row r="4696" hidden="1" spans="1:4">
      <c r="A4696" t="s">
        <v>8406</v>
      </c>
      <c r="B4696" t="s">
        <v>8407</v>
      </c>
      <c r="C4696" t="e">
        <f t="shared" si="146"/>
        <v>#N/A</v>
      </c>
      <c r="D4696" t="e">
        <f t="shared" si="147"/>
        <v>#N/A</v>
      </c>
    </row>
    <row r="4697" hidden="1" spans="1:4">
      <c r="A4697" t="s">
        <v>8408</v>
      </c>
      <c r="B4697" t="s">
        <v>8409</v>
      </c>
      <c r="C4697" t="e">
        <f t="shared" si="146"/>
        <v>#N/A</v>
      </c>
      <c r="D4697" t="e">
        <f t="shared" si="147"/>
        <v>#N/A</v>
      </c>
    </row>
    <row r="4698" hidden="1" spans="1:4">
      <c r="A4698" t="s">
        <v>7098</v>
      </c>
      <c r="B4698" t="s">
        <v>8410</v>
      </c>
      <c r="C4698" t="e">
        <f t="shared" si="146"/>
        <v>#N/A</v>
      </c>
      <c r="D4698" t="e">
        <f t="shared" si="147"/>
        <v>#N/A</v>
      </c>
    </row>
    <row r="4699" hidden="1" spans="1:4">
      <c r="A4699" t="s">
        <v>8411</v>
      </c>
      <c r="B4699" t="s">
        <v>8412</v>
      </c>
      <c r="C4699" t="e">
        <f t="shared" si="146"/>
        <v>#N/A</v>
      </c>
      <c r="D4699" t="e">
        <f t="shared" si="147"/>
        <v>#N/A</v>
      </c>
    </row>
    <row r="4700" hidden="1" spans="1:4">
      <c r="A4700" t="s">
        <v>8413</v>
      </c>
      <c r="B4700" t="s">
        <v>8414</v>
      </c>
      <c r="C4700" t="e">
        <f t="shared" si="146"/>
        <v>#N/A</v>
      </c>
      <c r="D4700" t="e">
        <f t="shared" si="147"/>
        <v>#N/A</v>
      </c>
    </row>
    <row r="4701" hidden="1" spans="1:4">
      <c r="A4701" t="s">
        <v>8415</v>
      </c>
      <c r="B4701" t="s">
        <v>8416</v>
      </c>
      <c r="C4701" t="e">
        <f t="shared" si="146"/>
        <v>#N/A</v>
      </c>
      <c r="D4701" t="e">
        <f t="shared" si="147"/>
        <v>#N/A</v>
      </c>
    </row>
    <row r="4702" hidden="1" spans="1:4">
      <c r="A4702" t="s">
        <v>8417</v>
      </c>
      <c r="B4702" t="s">
        <v>8418</v>
      </c>
      <c r="C4702" t="e">
        <f t="shared" si="146"/>
        <v>#N/A</v>
      </c>
      <c r="D4702" t="e">
        <f t="shared" si="147"/>
        <v>#N/A</v>
      </c>
    </row>
    <row r="4703" hidden="1" spans="1:4">
      <c r="A4703" t="s">
        <v>8419</v>
      </c>
      <c r="B4703" t="s">
        <v>8420</v>
      </c>
      <c r="C4703" t="e">
        <f t="shared" si="146"/>
        <v>#N/A</v>
      </c>
      <c r="D4703" t="e">
        <f t="shared" si="147"/>
        <v>#N/A</v>
      </c>
    </row>
    <row r="4704" hidden="1" spans="1:4">
      <c r="A4704" t="s">
        <v>8421</v>
      </c>
      <c r="B4704" t="s">
        <v>8422</v>
      </c>
      <c r="C4704" t="e">
        <f t="shared" si="146"/>
        <v>#N/A</v>
      </c>
      <c r="D4704" t="e">
        <f t="shared" si="147"/>
        <v>#N/A</v>
      </c>
    </row>
    <row r="4705" hidden="1" spans="1:4">
      <c r="A4705" t="s">
        <v>8423</v>
      </c>
      <c r="B4705" t="s">
        <v>8424</v>
      </c>
      <c r="C4705" t="e">
        <f t="shared" si="146"/>
        <v>#N/A</v>
      </c>
      <c r="D4705" t="e">
        <f t="shared" si="147"/>
        <v>#N/A</v>
      </c>
    </row>
    <row r="4706" hidden="1" spans="1:4">
      <c r="A4706" t="s">
        <v>6882</v>
      </c>
      <c r="B4706" t="s">
        <v>8425</v>
      </c>
      <c r="C4706" t="e">
        <f t="shared" si="146"/>
        <v>#N/A</v>
      </c>
      <c r="D4706" t="e">
        <f t="shared" si="147"/>
        <v>#N/A</v>
      </c>
    </row>
    <row r="4707" hidden="1" spans="1:4">
      <c r="A4707" t="s">
        <v>8426</v>
      </c>
      <c r="B4707" t="s">
        <v>8427</v>
      </c>
      <c r="C4707" t="e">
        <f t="shared" si="146"/>
        <v>#N/A</v>
      </c>
      <c r="D4707" t="e">
        <f t="shared" si="147"/>
        <v>#N/A</v>
      </c>
    </row>
    <row r="4708" hidden="1" spans="1:4">
      <c r="A4708" t="s">
        <v>8428</v>
      </c>
      <c r="B4708" t="s">
        <v>8429</v>
      </c>
      <c r="C4708" t="e">
        <f t="shared" si="146"/>
        <v>#N/A</v>
      </c>
      <c r="D4708" t="e">
        <f t="shared" si="147"/>
        <v>#N/A</v>
      </c>
    </row>
    <row r="4709" hidden="1" spans="1:4">
      <c r="A4709" t="s">
        <v>8430</v>
      </c>
      <c r="B4709" t="s">
        <v>6136</v>
      </c>
      <c r="C4709" t="e">
        <f t="shared" si="146"/>
        <v>#N/A</v>
      </c>
      <c r="D4709" t="e">
        <f t="shared" si="147"/>
        <v>#N/A</v>
      </c>
    </row>
    <row r="4710" hidden="1" spans="1:4">
      <c r="A4710" t="s">
        <v>8431</v>
      </c>
      <c r="B4710" t="s">
        <v>8432</v>
      </c>
      <c r="C4710" t="e">
        <f t="shared" si="146"/>
        <v>#N/A</v>
      </c>
      <c r="D4710" t="e">
        <f t="shared" si="147"/>
        <v>#N/A</v>
      </c>
    </row>
    <row r="4711" hidden="1" spans="1:4">
      <c r="A4711" t="s">
        <v>8433</v>
      </c>
      <c r="B4711" t="s">
        <v>8434</v>
      </c>
      <c r="C4711" t="e">
        <f t="shared" si="146"/>
        <v>#N/A</v>
      </c>
      <c r="D4711" t="e">
        <f t="shared" si="147"/>
        <v>#N/A</v>
      </c>
    </row>
    <row r="4712" hidden="1" spans="1:4">
      <c r="A4712" t="s">
        <v>8435</v>
      </c>
      <c r="B4712" t="s">
        <v>8436</v>
      </c>
      <c r="C4712" t="e">
        <f t="shared" si="146"/>
        <v>#N/A</v>
      </c>
      <c r="D4712" t="e">
        <f t="shared" si="147"/>
        <v>#N/A</v>
      </c>
    </row>
    <row r="4713" hidden="1" spans="1:4">
      <c r="A4713" t="s">
        <v>8437</v>
      </c>
      <c r="B4713" t="s">
        <v>8438</v>
      </c>
      <c r="C4713" t="e">
        <f t="shared" si="146"/>
        <v>#N/A</v>
      </c>
      <c r="D4713" t="e">
        <f t="shared" si="147"/>
        <v>#N/A</v>
      </c>
    </row>
    <row r="4714" hidden="1" spans="1:4">
      <c r="A4714" t="s">
        <v>8439</v>
      </c>
      <c r="B4714" t="s">
        <v>8440</v>
      </c>
      <c r="C4714" t="e">
        <f t="shared" si="146"/>
        <v>#N/A</v>
      </c>
      <c r="D4714" t="e">
        <f t="shared" si="147"/>
        <v>#N/A</v>
      </c>
    </row>
    <row r="4715" hidden="1" spans="1:4">
      <c r="A4715" t="s">
        <v>6075</v>
      </c>
      <c r="B4715" t="s">
        <v>8441</v>
      </c>
      <c r="C4715" t="e">
        <f t="shared" si="146"/>
        <v>#N/A</v>
      </c>
      <c r="D4715" t="e">
        <f t="shared" si="147"/>
        <v>#N/A</v>
      </c>
    </row>
    <row r="4716" hidden="1" spans="1:4">
      <c r="A4716" t="s">
        <v>8442</v>
      </c>
      <c r="B4716" t="s">
        <v>8443</v>
      </c>
      <c r="C4716" t="e">
        <f t="shared" si="146"/>
        <v>#N/A</v>
      </c>
      <c r="D4716" t="e">
        <f t="shared" si="147"/>
        <v>#N/A</v>
      </c>
    </row>
    <row r="4717" hidden="1" spans="1:4">
      <c r="A4717" t="s">
        <v>8443</v>
      </c>
      <c r="B4717" t="s">
        <v>8444</v>
      </c>
      <c r="C4717" t="e">
        <f t="shared" si="146"/>
        <v>#N/A</v>
      </c>
      <c r="D4717" t="e">
        <f t="shared" si="147"/>
        <v>#N/A</v>
      </c>
    </row>
    <row r="4718" hidden="1" spans="1:4">
      <c r="A4718" t="s">
        <v>8445</v>
      </c>
      <c r="B4718" t="s">
        <v>8446</v>
      </c>
      <c r="C4718" t="e">
        <f t="shared" si="146"/>
        <v>#N/A</v>
      </c>
      <c r="D4718" t="e">
        <f t="shared" si="147"/>
        <v>#N/A</v>
      </c>
    </row>
    <row r="4719" hidden="1" spans="1:4">
      <c r="A4719" t="s">
        <v>8447</v>
      </c>
      <c r="B4719" t="s">
        <v>8448</v>
      </c>
      <c r="C4719" t="e">
        <f t="shared" si="146"/>
        <v>#N/A</v>
      </c>
      <c r="D4719" t="e">
        <f t="shared" si="147"/>
        <v>#N/A</v>
      </c>
    </row>
    <row r="4720" hidden="1" spans="1:4">
      <c r="A4720" t="s">
        <v>8449</v>
      </c>
      <c r="B4720" t="s">
        <v>8450</v>
      </c>
      <c r="C4720" t="e">
        <f t="shared" si="146"/>
        <v>#N/A</v>
      </c>
      <c r="D4720" t="e">
        <f t="shared" si="147"/>
        <v>#N/A</v>
      </c>
    </row>
    <row r="4721" hidden="1" spans="1:4">
      <c r="A4721" t="s">
        <v>8451</v>
      </c>
      <c r="B4721" t="s">
        <v>8452</v>
      </c>
      <c r="C4721" t="e">
        <f t="shared" si="146"/>
        <v>#N/A</v>
      </c>
      <c r="D4721" t="e">
        <f t="shared" si="147"/>
        <v>#N/A</v>
      </c>
    </row>
    <row r="4722" hidden="1" spans="1:4">
      <c r="A4722" t="s">
        <v>8453</v>
      </c>
      <c r="B4722" t="s">
        <v>8454</v>
      </c>
      <c r="C4722" t="e">
        <f t="shared" si="146"/>
        <v>#N/A</v>
      </c>
      <c r="D4722" t="e">
        <f t="shared" si="147"/>
        <v>#N/A</v>
      </c>
    </row>
    <row r="4723" hidden="1" spans="1:4">
      <c r="A4723" t="s">
        <v>8455</v>
      </c>
      <c r="B4723" t="s">
        <v>8456</v>
      </c>
      <c r="C4723" t="e">
        <f t="shared" si="146"/>
        <v>#N/A</v>
      </c>
      <c r="D4723" t="e">
        <f t="shared" si="147"/>
        <v>#N/A</v>
      </c>
    </row>
    <row r="4724" hidden="1" spans="1:4">
      <c r="A4724" t="s">
        <v>8457</v>
      </c>
      <c r="B4724" t="s">
        <v>8455</v>
      </c>
      <c r="C4724" t="e">
        <f t="shared" si="146"/>
        <v>#N/A</v>
      </c>
      <c r="D4724" t="e">
        <f t="shared" si="147"/>
        <v>#N/A</v>
      </c>
    </row>
    <row r="4725" hidden="1" spans="1:4">
      <c r="A4725" t="s">
        <v>8458</v>
      </c>
      <c r="B4725" t="s">
        <v>8459</v>
      </c>
      <c r="C4725" t="e">
        <f t="shared" si="146"/>
        <v>#N/A</v>
      </c>
      <c r="D4725" t="e">
        <f t="shared" si="147"/>
        <v>#N/A</v>
      </c>
    </row>
    <row r="4726" hidden="1" spans="1:4">
      <c r="A4726" t="s">
        <v>8460</v>
      </c>
      <c r="B4726" t="s">
        <v>8461</v>
      </c>
      <c r="C4726" t="e">
        <f t="shared" si="146"/>
        <v>#N/A</v>
      </c>
      <c r="D4726" t="e">
        <f t="shared" si="147"/>
        <v>#N/A</v>
      </c>
    </row>
    <row r="4727" hidden="1" spans="1:4">
      <c r="A4727" t="s">
        <v>8462</v>
      </c>
      <c r="B4727" t="s">
        <v>8463</v>
      </c>
      <c r="C4727" t="e">
        <f t="shared" si="146"/>
        <v>#N/A</v>
      </c>
      <c r="D4727" t="e">
        <f t="shared" si="147"/>
        <v>#N/A</v>
      </c>
    </row>
    <row r="4728" hidden="1" spans="1:4">
      <c r="A4728" t="s">
        <v>8463</v>
      </c>
      <c r="B4728" t="s">
        <v>8464</v>
      </c>
      <c r="C4728" t="e">
        <f t="shared" si="146"/>
        <v>#N/A</v>
      </c>
      <c r="D4728" t="e">
        <f t="shared" si="147"/>
        <v>#N/A</v>
      </c>
    </row>
    <row r="4729" hidden="1" spans="1:4">
      <c r="A4729" t="s">
        <v>8465</v>
      </c>
      <c r="B4729" t="s">
        <v>8466</v>
      </c>
      <c r="C4729" t="e">
        <f t="shared" si="146"/>
        <v>#N/A</v>
      </c>
      <c r="D4729" t="e">
        <f t="shared" si="147"/>
        <v>#N/A</v>
      </c>
    </row>
    <row r="4730" hidden="1" spans="1:4">
      <c r="A4730" t="s">
        <v>8467</v>
      </c>
      <c r="B4730" t="s">
        <v>8468</v>
      </c>
      <c r="C4730" t="e">
        <f t="shared" si="146"/>
        <v>#N/A</v>
      </c>
      <c r="D4730" t="e">
        <f t="shared" si="147"/>
        <v>#N/A</v>
      </c>
    </row>
    <row r="4731" hidden="1" spans="1:4">
      <c r="A4731" t="s">
        <v>8469</v>
      </c>
      <c r="B4731" t="s">
        <v>8470</v>
      </c>
      <c r="C4731" t="e">
        <f t="shared" si="146"/>
        <v>#N/A</v>
      </c>
      <c r="D4731" t="e">
        <f t="shared" si="147"/>
        <v>#N/A</v>
      </c>
    </row>
    <row r="4732" hidden="1" spans="1:4">
      <c r="A4732" t="s">
        <v>8471</v>
      </c>
      <c r="B4732" t="s">
        <v>8472</v>
      </c>
      <c r="C4732" t="e">
        <f t="shared" si="146"/>
        <v>#N/A</v>
      </c>
      <c r="D4732" t="e">
        <f t="shared" si="147"/>
        <v>#N/A</v>
      </c>
    </row>
    <row r="4733" hidden="1" spans="1:4">
      <c r="A4733" t="s">
        <v>8473</v>
      </c>
      <c r="B4733" t="s">
        <v>8474</v>
      </c>
      <c r="C4733" t="e">
        <f t="shared" si="146"/>
        <v>#N/A</v>
      </c>
      <c r="D4733" t="e">
        <f t="shared" si="147"/>
        <v>#N/A</v>
      </c>
    </row>
    <row r="4734" hidden="1" spans="1:4">
      <c r="A4734" t="s">
        <v>8475</v>
      </c>
      <c r="B4734" t="s">
        <v>8476</v>
      </c>
      <c r="C4734" t="e">
        <f t="shared" si="146"/>
        <v>#N/A</v>
      </c>
      <c r="D4734" t="e">
        <f t="shared" si="147"/>
        <v>#N/A</v>
      </c>
    </row>
    <row r="4735" hidden="1" spans="1:4">
      <c r="A4735" t="s">
        <v>8476</v>
      </c>
      <c r="B4735" t="s">
        <v>8477</v>
      </c>
      <c r="C4735" t="e">
        <f t="shared" si="146"/>
        <v>#N/A</v>
      </c>
      <c r="D4735" t="e">
        <f t="shared" si="147"/>
        <v>#N/A</v>
      </c>
    </row>
    <row r="4736" hidden="1" spans="1:4">
      <c r="A4736" t="s">
        <v>726</v>
      </c>
      <c r="B4736" t="s">
        <v>8478</v>
      </c>
      <c r="C4736" t="e">
        <f t="shared" si="146"/>
        <v>#N/A</v>
      </c>
      <c r="D4736" t="e">
        <f t="shared" si="147"/>
        <v>#N/A</v>
      </c>
    </row>
    <row r="4737" hidden="1" spans="1:4">
      <c r="A4737" t="s">
        <v>8479</v>
      </c>
      <c r="B4737" t="s">
        <v>8480</v>
      </c>
      <c r="C4737" t="e">
        <f t="shared" si="146"/>
        <v>#N/A</v>
      </c>
      <c r="D4737" t="e">
        <f t="shared" si="147"/>
        <v>#N/A</v>
      </c>
    </row>
    <row r="4738" hidden="1" spans="1:4">
      <c r="A4738" t="s">
        <v>8481</v>
      </c>
      <c r="B4738" t="s">
        <v>8482</v>
      </c>
      <c r="C4738" t="e">
        <f t="shared" ref="C4738:C4801" si="148">VLOOKUP(A:A,E:E,1,FALSE)</f>
        <v>#N/A</v>
      </c>
      <c r="D4738" t="e">
        <f t="shared" ref="D4738:D4801" si="149">VLOOKUP(B:B,E:E,1,FALSE)</f>
        <v>#N/A</v>
      </c>
    </row>
    <row r="4739" hidden="1" spans="1:4">
      <c r="A4739" t="s">
        <v>8483</v>
      </c>
      <c r="B4739" t="s">
        <v>8484</v>
      </c>
      <c r="C4739" t="e">
        <f t="shared" si="148"/>
        <v>#N/A</v>
      </c>
      <c r="D4739" t="e">
        <f t="shared" si="149"/>
        <v>#N/A</v>
      </c>
    </row>
    <row r="4740" hidden="1" spans="1:4">
      <c r="A4740" t="s">
        <v>5222</v>
      </c>
      <c r="B4740" t="s">
        <v>8485</v>
      </c>
      <c r="C4740" t="e">
        <f t="shared" si="148"/>
        <v>#N/A</v>
      </c>
      <c r="D4740" t="e">
        <f t="shared" si="149"/>
        <v>#N/A</v>
      </c>
    </row>
    <row r="4741" hidden="1" spans="1:4">
      <c r="A4741" t="s">
        <v>8486</v>
      </c>
      <c r="B4741" t="s">
        <v>8487</v>
      </c>
      <c r="C4741" t="e">
        <f t="shared" si="148"/>
        <v>#N/A</v>
      </c>
      <c r="D4741" t="e">
        <f t="shared" si="149"/>
        <v>#N/A</v>
      </c>
    </row>
    <row r="4742" hidden="1" spans="1:4">
      <c r="A4742" t="s">
        <v>8487</v>
      </c>
      <c r="B4742" t="s">
        <v>8488</v>
      </c>
      <c r="C4742" t="e">
        <f t="shared" si="148"/>
        <v>#N/A</v>
      </c>
      <c r="D4742" t="e">
        <f t="shared" si="149"/>
        <v>#N/A</v>
      </c>
    </row>
    <row r="4743" hidden="1" spans="1:4">
      <c r="A4743" t="s">
        <v>8489</v>
      </c>
      <c r="B4743" t="s">
        <v>8490</v>
      </c>
      <c r="C4743" t="e">
        <f t="shared" si="148"/>
        <v>#N/A</v>
      </c>
      <c r="D4743" t="e">
        <f t="shared" si="149"/>
        <v>#N/A</v>
      </c>
    </row>
    <row r="4744" hidden="1" spans="1:4">
      <c r="A4744" t="s">
        <v>8491</v>
      </c>
      <c r="B4744" t="s">
        <v>8492</v>
      </c>
      <c r="C4744" t="e">
        <f t="shared" si="148"/>
        <v>#N/A</v>
      </c>
      <c r="D4744" t="e">
        <f t="shared" si="149"/>
        <v>#N/A</v>
      </c>
    </row>
    <row r="4745" hidden="1" spans="1:4">
      <c r="A4745" t="s">
        <v>8493</v>
      </c>
      <c r="B4745" t="s">
        <v>8494</v>
      </c>
      <c r="C4745" t="e">
        <f t="shared" si="148"/>
        <v>#N/A</v>
      </c>
      <c r="D4745" t="e">
        <f t="shared" si="149"/>
        <v>#N/A</v>
      </c>
    </row>
    <row r="4746" hidden="1" spans="1:4">
      <c r="A4746" t="s">
        <v>8495</v>
      </c>
      <c r="B4746" t="s">
        <v>8496</v>
      </c>
      <c r="C4746" t="e">
        <f t="shared" si="148"/>
        <v>#N/A</v>
      </c>
      <c r="D4746" t="e">
        <f t="shared" si="149"/>
        <v>#N/A</v>
      </c>
    </row>
    <row r="4747" hidden="1" spans="1:4">
      <c r="A4747" t="s">
        <v>8497</v>
      </c>
      <c r="B4747" t="s">
        <v>3646</v>
      </c>
      <c r="C4747" t="e">
        <f t="shared" si="148"/>
        <v>#N/A</v>
      </c>
      <c r="D4747" t="e">
        <f t="shared" si="149"/>
        <v>#N/A</v>
      </c>
    </row>
    <row r="4748" hidden="1" spans="1:4">
      <c r="A4748" t="s">
        <v>8498</v>
      </c>
      <c r="B4748" t="s">
        <v>8499</v>
      </c>
      <c r="C4748" t="e">
        <f t="shared" si="148"/>
        <v>#N/A</v>
      </c>
      <c r="D4748" t="e">
        <f t="shared" si="149"/>
        <v>#N/A</v>
      </c>
    </row>
    <row r="4749" hidden="1" spans="1:4">
      <c r="A4749" t="s">
        <v>8500</v>
      </c>
      <c r="B4749" t="s">
        <v>8501</v>
      </c>
      <c r="C4749" t="e">
        <f t="shared" si="148"/>
        <v>#N/A</v>
      </c>
      <c r="D4749" t="e">
        <f t="shared" si="149"/>
        <v>#N/A</v>
      </c>
    </row>
    <row r="4750" hidden="1" spans="1:4">
      <c r="A4750" t="s">
        <v>8502</v>
      </c>
      <c r="B4750" t="s">
        <v>8503</v>
      </c>
      <c r="C4750" t="e">
        <f t="shared" si="148"/>
        <v>#N/A</v>
      </c>
      <c r="D4750" t="e">
        <f t="shared" si="149"/>
        <v>#N/A</v>
      </c>
    </row>
    <row r="4751" hidden="1" spans="1:4">
      <c r="A4751" t="s">
        <v>8504</v>
      </c>
      <c r="B4751" t="s">
        <v>8505</v>
      </c>
      <c r="C4751" t="e">
        <f t="shared" si="148"/>
        <v>#N/A</v>
      </c>
      <c r="D4751" t="e">
        <f t="shared" si="149"/>
        <v>#N/A</v>
      </c>
    </row>
    <row r="4752" hidden="1" spans="1:4">
      <c r="A4752" t="s">
        <v>8506</v>
      </c>
      <c r="B4752" t="s">
        <v>8507</v>
      </c>
      <c r="C4752" t="e">
        <f t="shared" si="148"/>
        <v>#N/A</v>
      </c>
      <c r="D4752" t="e">
        <f t="shared" si="149"/>
        <v>#N/A</v>
      </c>
    </row>
    <row r="4753" hidden="1" spans="1:4">
      <c r="A4753" t="s">
        <v>8507</v>
      </c>
      <c r="B4753" t="s">
        <v>8508</v>
      </c>
      <c r="C4753" t="e">
        <f t="shared" si="148"/>
        <v>#N/A</v>
      </c>
      <c r="D4753" t="e">
        <f t="shared" si="149"/>
        <v>#N/A</v>
      </c>
    </row>
    <row r="4754" hidden="1" spans="1:4">
      <c r="A4754" t="s">
        <v>8509</v>
      </c>
      <c r="B4754" t="s">
        <v>8510</v>
      </c>
      <c r="C4754" t="e">
        <f t="shared" si="148"/>
        <v>#N/A</v>
      </c>
      <c r="D4754" t="e">
        <f t="shared" si="149"/>
        <v>#N/A</v>
      </c>
    </row>
    <row r="4755" hidden="1" spans="1:4">
      <c r="A4755" t="s">
        <v>8511</v>
      </c>
      <c r="B4755" t="s">
        <v>8512</v>
      </c>
      <c r="C4755" t="e">
        <f t="shared" si="148"/>
        <v>#N/A</v>
      </c>
      <c r="D4755" t="e">
        <f t="shared" si="149"/>
        <v>#N/A</v>
      </c>
    </row>
    <row r="4756" hidden="1" spans="1:4">
      <c r="A4756" t="s">
        <v>8512</v>
      </c>
      <c r="B4756" t="s">
        <v>8513</v>
      </c>
      <c r="C4756" t="e">
        <f t="shared" si="148"/>
        <v>#N/A</v>
      </c>
      <c r="D4756" t="e">
        <f t="shared" si="149"/>
        <v>#N/A</v>
      </c>
    </row>
    <row r="4757" hidden="1" spans="1:4">
      <c r="A4757" t="s">
        <v>8514</v>
      </c>
      <c r="B4757" t="s">
        <v>8515</v>
      </c>
      <c r="C4757" t="e">
        <f t="shared" si="148"/>
        <v>#N/A</v>
      </c>
      <c r="D4757" t="e">
        <f t="shared" si="149"/>
        <v>#N/A</v>
      </c>
    </row>
    <row r="4758" hidden="1" spans="1:4">
      <c r="A4758" t="s">
        <v>8515</v>
      </c>
      <c r="B4758" t="s">
        <v>8516</v>
      </c>
      <c r="C4758" t="e">
        <f t="shared" si="148"/>
        <v>#N/A</v>
      </c>
      <c r="D4758" t="e">
        <f t="shared" si="149"/>
        <v>#N/A</v>
      </c>
    </row>
    <row r="4759" hidden="1" spans="1:4">
      <c r="A4759" t="s">
        <v>8517</v>
      </c>
      <c r="B4759" t="s">
        <v>8518</v>
      </c>
      <c r="C4759" t="e">
        <f t="shared" si="148"/>
        <v>#N/A</v>
      </c>
      <c r="D4759" t="e">
        <f t="shared" si="149"/>
        <v>#N/A</v>
      </c>
    </row>
    <row r="4760" hidden="1" spans="1:4">
      <c r="A4760" t="s">
        <v>8518</v>
      </c>
      <c r="B4760" t="s">
        <v>8519</v>
      </c>
      <c r="C4760" t="e">
        <f t="shared" si="148"/>
        <v>#N/A</v>
      </c>
      <c r="D4760" t="e">
        <f t="shared" si="149"/>
        <v>#N/A</v>
      </c>
    </row>
    <row r="4761" hidden="1" spans="1:4">
      <c r="A4761" t="s">
        <v>8520</v>
      </c>
      <c r="B4761" t="s">
        <v>6170</v>
      </c>
      <c r="C4761" t="e">
        <f t="shared" si="148"/>
        <v>#N/A</v>
      </c>
      <c r="D4761" t="e">
        <f t="shared" si="149"/>
        <v>#N/A</v>
      </c>
    </row>
    <row r="4762" hidden="1" spans="1:4">
      <c r="A4762" t="s">
        <v>8521</v>
      </c>
      <c r="B4762" t="s">
        <v>8522</v>
      </c>
      <c r="C4762" t="e">
        <f t="shared" si="148"/>
        <v>#N/A</v>
      </c>
      <c r="D4762" t="e">
        <f t="shared" si="149"/>
        <v>#N/A</v>
      </c>
    </row>
    <row r="4763" hidden="1" spans="1:4">
      <c r="A4763" t="s">
        <v>8523</v>
      </c>
      <c r="B4763" t="s">
        <v>8524</v>
      </c>
      <c r="C4763" t="e">
        <f t="shared" si="148"/>
        <v>#N/A</v>
      </c>
      <c r="D4763" t="e">
        <f t="shared" si="149"/>
        <v>#N/A</v>
      </c>
    </row>
    <row r="4764" hidden="1" spans="1:4">
      <c r="A4764" t="s">
        <v>8525</v>
      </c>
      <c r="B4764" t="s">
        <v>8526</v>
      </c>
      <c r="C4764" t="e">
        <f t="shared" si="148"/>
        <v>#N/A</v>
      </c>
      <c r="D4764" t="e">
        <f t="shared" si="149"/>
        <v>#N/A</v>
      </c>
    </row>
    <row r="4765" hidden="1" spans="1:4">
      <c r="A4765" t="s">
        <v>8527</v>
      </c>
      <c r="B4765" t="s">
        <v>8528</v>
      </c>
      <c r="C4765" t="e">
        <f t="shared" si="148"/>
        <v>#N/A</v>
      </c>
      <c r="D4765" t="e">
        <f t="shared" si="149"/>
        <v>#N/A</v>
      </c>
    </row>
    <row r="4766" hidden="1" spans="1:4">
      <c r="A4766" t="s">
        <v>8529</v>
      </c>
      <c r="B4766" t="s">
        <v>8530</v>
      </c>
      <c r="C4766" t="e">
        <f t="shared" si="148"/>
        <v>#N/A</v>
      </c>
      <c r="D4766" t="e">
        <f t="shared" si="149"/>
        <v>#N/A</v>
      </c>
    </row>
    <row r="4767" hidden="1" spans="1:4">
      <c r="A4767" t="s">
        <v>4496</v>
      </c>
      <c r="B4767" t="s">
        <v>3264</v>
      </c>
      <c r="C4767" t="e">
        <f t="shared" si="148"/>
        <v>#N/A</v>
      </c>
      <c r="D4767" t="e">
        <f t="shared" si="149"/>
        <v>#N/A</v>
      </c>
    </row>
    <row r="4768" hidden="1" spans="1:4">
      <c r="A4768" t="s">
        <v>8531</v>
      </c>
      <c r="B4768" t="s">
        <v>8532</v>
      </c>
      <c r="C4768" t="e">
        <f t="shared" si="148"/>
        <v>#N/A</v>
      </c>
      <c r="D4768" t="e">
        <f t="shared" si="149"/>
        <v>#N/A</v>
      </c>
    </row>
    <row r="4769" hidden="1" spans="1:4">
      <c r="A4769" t="s">
        <v>8532</v>
      </c>
      <c r="B4769" t="s">
        <v>8533</v>
      </c>
      <c r="C4769" t="e">
        <f t="shared" si="148"/>
        <v>#N/A</v>
      </c>
      <c r="D4769" t="e">
        <f t="shared" si="149"/>
        <v>#N/A</v>
      </c>
    </row>
    <row r="4770" hidden="1" spans="1:4">
      <c r="A4770" t="s">
        <v>8534</v>
      </c>
      <c r="B4770" t="s">
        <v>8535</v>
      </c>
      <c r="C4770" t="e">
        <f t="shared" si="148"/>
        <v>#N/A</v>
      </c>
      <c r="D4770" t="e">
        <f t="shared" si="149"/>
        <v>#N/A</v>
      </c>
    </row>
    <row r="4771" hidden="1" spans="1:4">
      <c r="A4771" t="s">
        <v>8536</v>
      </c>
      <c r="B4771" t="s">
        <v>8537</v>
      </c>
      <c r="C4771" t="e">
        <f t="shared" si="148"/>
        <v>#N/A</v>
      </c>
      <c r="D4771" t="e">
        <f t="shared" si="149"/>
        <v>#N/A</v>
      </c>
    </row>
    <row r="4772" hidden="1" spans="1:4">
      <c r="A4772" t="s">
        <v>8538</v>
      </c>
      <c r="B4772" t="s">
        <v>8539</v>
      </c>
      <c r="C4772" t="e">
        <f t="shared" si="148"/>
        <v>#N/A</v>
      </c>
      <c r="D4772" t="e">
        <f t="shared" si="149"/>
        <v>#N/A</v>
      </c>
    </row>
    <row r="4773" hidden="1" spans="1:4">
      <c r="A4773" t="s">
        <v>8539</v>
      </c>
      <c r="B4773" t="s">
        <v>8540</v>
      </c>
      <c r="C4773" t="e">
        <f t="shared" si="148"/>
        <v>#N/A</v>
      </c>
      <c r="D4773" t="e">
        <f t="shared" si="149"/>
        <v>#N/A</v>
      </c>
    </row>
    <row r="4774" hidden="1" spans="1:4">
      <c r="A4774" t="s">
        <v>8541</v>
      </c>
      <c r="B4774" t="s">
        <v>8542</v>
      </c>
      <c r="C4774" t="e">
        <f t="shared" si="148"/>
        <v>#N/A</v>
      </c>
      <c r="D4774" t="e">
        <f t="shared" si="149"/>
        <v>#N/A</v>
      </c>
    </row>
    <row r="4775" hidden="1" spans="1:4">
      <c r="A4775" t="s">
        <v>8542</v>
      </c>
      <c r="B4775" t="s">
        <v>8543</v>
      </c>
      <c r="C4775" t="e">
        <f t="shared" si="148"/>
        <v>#N/A</v>
      </c>
      <c r="D4775" t="e">
        <f t="shared" si="149"/>
        <v>#N/A</v>
      </c>
    </row>
    <row r="4776" hidden="1" spans="1:4">
      <c r="A4776" t="s">
        <v>8544</v>
      </c>
      <c r="B4776" t="s">
        <v>8545</v>
      </c>
      <c r="C4776" t="e">
        <f t="shared" si="148"/>
        <v>#N/A</v>
      </c>
      <c r="D4776" t="e">
        <f t="shared" si="149"/>
        <v>#N/A</v>
      </c>
    </row>
    <row r="4777" hidden="1" spans="1:4">
      <c r="A4777" t="s">
        <v>8546</v>
      </c>
      <c r="B4777" t="s">
        <v>8547</v>
      </c>
      <c r="C4777" t="e">
        <f t="shared" si="148"/>
        <v>#N/A</v>
      </c>
      <c r="D4777" t="e">
        <f t="shared" si="149"/>
        <v>#N/A</v>
      </c>
    </row>
    <row r="4778" hidden="1" spans="1:4">
      <c r="A4778" t="s">
        <v>8548</v>
      </c>
      <c r="B4778" t="s">
        <v>8549</v>
      </c>
      <c r="C4778" t="e">
        <f t="shared" si="148"/>
        <v>#N/A</v>
      </c>
      <c r="D4778" t="e">
        <f t="shared" si="149"/>
        <v>#N/A</v>
      </c>
    </row>
    <row r="4779" hidden="1" spans="1:4">
      <c r="A4779" t="s">
        <v>8550</v>
      </c>
      <c r="B4779" t="s">
        <v>8551</v>
      </c>
      <c r="C4779" t="e">
        <f t="shared" si="148"/>
        <v>#N/A</v>
      </c>
      <c r="D4779" t="e">
        <f t="shared" si="149"/>
        <v>#N/A</v>
      </c>
    </row>
    <row r="4780" hidden="1" spans="1:4">
      <c r="A4780" t="s">
        <v>8552</v>
      </c>
      <c r="B4780" t="s">
        <v>8553</v>
      </c>
      <c r="C4780" t="e">
        <f t="shared" si="148"/>
        <v>#N/A</v>
      </c>
      <c r="D4780" t="e">
        <f t="shared" si="149"/>
        <v>#N/A</v>
      </c>
    </row>
    <row r="4781" hidden="1" spans="1:4">
      <c r="A4781" t="s">
        <v>8554</v>
      </c>
      <c r="B4781" t="s">
        <v>8555</v>
      </c>
      <c r="C4781" t="e">
        <f t="shared" si="148"/>
        <v>#N/A</v>
      </c>
      <c r="D4781" t="e">
        <f t="shared" si="149"/>
        <v>#N/A</v>
      </c>
    </row>
    <row r="4782" hidden="1" spans="1:4">
      <c r="A4782" t="s">
        <v>8556</v>
      </c>
      <c r="B4782" t="s">
        <v>8557</v>
      </c>
      <c r="C4782" t="e">
        <f t="shared" si="148"/>
        <v>#N/A</v>
      </c>
      <c r="D4782" t="e">
        <f t="shared" si="149"/>
        <v>#N/A</v>
      </c>
    </row>
    <row r="4783" hidden="1" spans="1:4">
      <c r="A4783" t="s">
        <v>8558</v>
      </c>
      <c r="B4783" t="s">
        <v>8559</v>
      </c>
      <c r="C4783" t="e">
        <f t="shared" si="148"/>
        <v>#N/A</v>
      </c>
      <c r="D4783" t="e">
        <f t="shared" si="149"/>
        <v>#N/A</v>
      </c>
    </row>
    <row r="4784" hidden="1" spans="1:4">
      <c r="A4784" t="s">
        <v>8560</v>
      </c>
      <c r="B4784" t="s">
        <v>8558</v>
      </c>
      <c r="C4784" t="e">
        <f t="shared" si="148"/>
        <v>#N/A</v>
      </c>
      <c r="D4784" t="e">
        <f t="shared" si="149"/>
        <v>#N/A</v>
      </c>
    </row>
    <row r="4785" hidden="1" spans="1:4">
      <c r="A4785" t="s">
        <v>8561</v>
      </c>
      <c r="B4785" t="s">
        <v>3566</v>
      </c>
      <c r="C4785" t="e">
        <f t="shared" si="148"/>
        <v>#N/A</v>
      </c>
      <c r="D4785" t="e">
        <f t="shared" si="149"/>
        <v>#N/A</v>
      </c>
    </row>
    <row r="4786" hidden="1" spans="1:4">
      <c r="A4786" t="s">
        <v>8562</v>
      </c>
      <c r="B4786" t="s">
        <v>8563</v>
      </c>
      <c r="C4786" t="e">
        <f t="shared" si="148"/>
        <v>#N/A</v>
      </c>
      <c r="D4786" t="e">
        <f t="shared" si="149"/>
        <v>#N/A</v>
      </c>
    </row>
    <row r="4787" hidden="1" spans="1:4">
      <c r="A4787" t="s">
        <v>8564</v>
      </c>
      <c r="B4787" t="s">
        <v>8565</v>
      </c>
      <c r="C4787" t="e">
        <f t="shared" si="148"/>
        <v>#N/A</v>
      </c>
      <c r="D4787" t="e">
        <f t="shared" si="149"/>
        <v>#N/A</v>
      </c>
    </row>
    <row r="4788" hidden="1" spans="1:4">
      <c r="A4788" t="s">
        <v>8565</v>
      </c>
      <c r="B4788" t="s">
        <v>8566</v>
      </c>
      <c r="C4788" t="e">
        <f t="shared" si="148"/>
        <v>#N/A</v>
      </c>
      <c r="D4788" t="e">
        <f t="shared" si="149"/>
        <v>#N/A</v>
      </c>
    </row>
    <row r="4789" hidden="1" spans="1:4">
      <c r="A4789" t="s">
        <v>8567</v>
      </c>
      <c r="B4789" t="s">
        <v>8568</v>
      </c>
      <c r="C4789" t="e">
        <f t="shared" si="148"/>
        <v>#N/A</v>
      </c>
      <c r="D4789" t="e">
        <f t="shared" si="149"/>
        <v>#N/A</v>
      </c>
    </row>
    <row r="4790" hidden="1" spans="1:4">
      <c r="A4790" t="s">
        <v>8569</v>
      </c>
      <c r="B4790" t="s">
        <v>8570</v>
      </c>
      <c r="C4790" t="e">
        <f t="shared" si="148"/>
        <v>#N/A</v>
      </c>
      <c r="D4790" t="e">
        <f t="shared" si="149"/>
        <v>#N/A</v>
      </c>
    </row>
    <row r="4791" hidden="1" spans="1:4">
      <c r="A4791" t="s">
        <v>8570</v>
      </c>
      <c r="B4791" t="s">
        <v>8571</v>
      </c>
      <c r="C4791" t="e">
        <f t="shared" si="148"/>
        <v>#N/A</v>
      </c>
      <c r="D4791" t="e">
        <f t="shared" si="149"/>
        <v>#N/A</v>
      </c>
    </row>
    <row r="4792" hidden="1" spans="1:4">
      <c r="A4792" t="s">
        <v>8572</v>
      </c>
      <c r="B4792" t="s">
        <v>8573</v>
      </c>
      <c r="C4792" t="e">
        <f t="shared" si="148"/>
        <v>#N/A</v>
      </c>
      <c r="D4792" t="e">
        <f t="shared" si="149"/>
        <v>#N/A</v>
      </c>
    </row>
    <row r="4793" hidden="1" spans="1:4">
      <c r="A4793" t="s">
        <v>8573</v>
      </c>
      <c r="B4793" t="s">
        <v>8574</v>
      </c>
      <c r="C4793" t="e">
        <f t="shared" si="148"/>
        <v>#N/A</v>
      </c>
      <c r="D4793" t="e">
        <f t="shared" si="149"/>
        <v>#N/A</v>
      </c>
    </row>
    <row r="4794" hidden="1" spans="1:4">
      <c r="A4794" t="s">
        <v>8575</v>
      </c>
      <c r="B4794" t="s">
        <v>8576</v>
      </c>
      <c r="C4794" t="e">
        <f t="shared" si="148"/>
        <v>#N/A</v>
      </c>
      <c r="D4794" t="e">
        <f t="shared" si="149"/>
        <v>#N/A</v>
      </c>
    </row>
    <row r="4795" hidden="1" spans="1:4">
      <c r="A4795" t="s">
        <v>8577</v>
      </c>
      <c r="B4795" t="s">
        <v>8578</v>
      </c>
      <c r="C4795" t="e">
        <f t="shared" si="148"/>
        <v>#N/A</v>
      </c>
      <c r="D4795" t="e">
        <f t="shared" si="149"/>
        <v>#N/A</v>
      </c>
    </row>
    <row r="4796" hidden="1" spans="1:4">
      <c r="A4796" t="s">
        <v>8579</v>
      </c>
      <c r="B4796" t="s">
        <v>8580</v>
      </c>
      <c r="C4796" t="e">
        <f t="shared" si="148"/>
        <v>#N/A</v>
      </c>
      <c r="D4796" t="e">
        <f t="shared" si="149"/>
        <v>#N/A</v>
      </c>
    </row>
    <row r="4797" hidden="1" spans="1:4">
      <c r="A4797" t="s">
        <v>8581</v>
      </c>
      <c r="B4797" t="s">
        <v>8582</v>
      </c>
      <c r="C4797" t="e">
        <f t="shared" si="148"/>
        <v>#N/A</v>
      </c>
      <c r="D4797" t="e">
        <f t="shared" si="149"/>
        <v>#N/A</v>
      </c>
    </row>
    <row r="4798" hidden="1" spans="1:4">
      <c r="A4798" t="s">
        <v>8583</v>
      </c>
      <c r="B4798" t="s">
        <v>8584</v>
      </c>
      <c r="C4798" t="e">
        <f t="shared" si="148"/>
        <v>#N/A</v>
      </c>
      <c r="D4798" t="e">
        <f t="shared" si="149"/>
        <v>#N/A</v>
      </c>
    </row>
    <row r="4799" hidden="1" spans="1:4">
      <c r="A4799" t="s">
        <v>8585</v>
      </c>
      <c r="B4799" t="s">
        <v>8586</v>
      </c>
      <c r="C4799" t="e">
        <f t="shared" si="148"/>
        <v>#N/A</v>
      </c>
      <c r="D4799" t="e">
        <f t="shared" si="149"/>
        <v>#N/A</v>
      </c>
    </row>
    <row r="4800" hidden="1" spans="1:4">
      <c r="A4800" t="s">
        <v>8587</v>
      </c>
      <c r="B4800" t="s">
        <v>8588</v>
      </c>
      <c r="C4800" t="e">
        <f t="shared" si="148"/>
        <v>#N/A</v>
      </c>
      <c r="D4800" t="e">
        <f t="shared" si="149"/>
        <v>#N/A</v>
      </c>
    </row>
    <row r="4801" hidden="1" spans="1:4">
      <c r="A4801" t="s">
        <v>8588</v>
      </c>
      <c r="B4801" t="s">
        <v>8589</v>
      </c>
      <c r="C4801" t="e">
        <f t="shared" si="148"/>
        <v>#N/A</v>
      </c>
      <c r="D4801" t="e">
        <f t="shared" si="149"/>
        <v>#N/A</v>
      </c>
    </row>
    <row r="4802" hidden="1" spans="1:4">
      <c r="A4802" t="s">
        <v>8590</v>
      </c>
      <c r="B4802" t="s">
        <v>8591</v>
      </c>
      <c r="C4802" t="e">
        <f t="shared" ref="C4802:C4865" si="150">VLOOKUP(A:A,E:E,1,FALSE)</f>
        <v>#N/A</v>
      </c>
      <c r="D4802" t="e">
        <f t="shared" ref="D4802:D4865" si="151">VLOOKUP(B:B,E:E,1,FALSE)</f>
        <v>#N/A</v>
      </c>
    </row>
    <row r="4803" hidden="1" spans="1:4">
      <c r="A4803" t="s">
        <v>8592</v>
      </c>
      <c r="B4803" t="s">
        <v>8593</v>
      </c>
      <c r="C4803" t="e">
        <f t="shared" si="150"/>
        <v>#N/A</v>
      </c>
      <c r="D4803" t="e">
        <f t="shared" si="151"/>
        <v>#N/A</v>
      </c>
    </row>
    <row r="4804" hidden="1" spans="1:4">
      <c r="A4804" t="s">
        <v>2093</v>
      </c>
      <c r="B4804" t="s">
        <v>8594</v>
      </c>
      <c r="C4804" t="e">
        <f t="shared" si="150"/>
        <v>#N/A</v>
      </c>
      <c r="D4804" t="e">
        <f t="shared" si="151"/>
        <v>#N/A</v>
      </c>
    </row>
    <row r="4805" hidden="1" spans="1:4">
      <c r="A4805" t="s">
        <v>8595</v>
      </c>
      <c r="B4805" t="s">
        <v>8596</v>
      </c>
      <c r="C4805" t="e">
        <f t="shared" si="150"/>
        <v>#N/A</v>
      </c>
      <c r="D4805" t="e">
        <f t="shared" si="151"/>
        <v>#N/A</v>
      </c>
    </row>
    <row r="4806" hidden="1" spans="1:4">
      <c r="A4806" t="s">
        <v>8597</v>
      </c>
      <c r="B4806" t="s">
        <v>8598</v>
      </c>
      <c r="C4806" t="e">
        <f t="shared" si="150"/>
        <v>#N/A</v>
      </c>
      <c r="D4806" t="e">
        <f t="shared" si="151"/>
        <v>#N/A</v>
      </c>
    </row>
    <row r="4807" hidden="1" spans="1:4">
      <c r="A4807" t="s">
        <v>8599</v>
      </c>
      <c r="B4807" t="s">
        <v>8600</v>
      </c>
      <c r="C4807" t="e">
        <f t="shared" si="150"/>
        <v>#N/A</v>
      </c>
      <c r="D4807" t="e">
        <f t="shared" si="151"/>
        <v>#N/A</v>
      </c>
    </row>
    <row r="4808" hidden="1" spans="1:4">
      <c r="A4808" t="s">
        <v>8601</v>
      </c>
      <c r="B4808" t="s">
        <v>8602</v>
      </c>
      <c r="C4808" t="e">
        <f t="shared" si="150"/>
        <v>#N/A</v>
      </c>
      <c r="D4808" t="e">
        <f t="shared" si="151"/>
        <v>#N/A</v>
      </c>
    </row>
    <row r="4809" hidden="1" spans="1:4">
      <c r="A4809" t="s">
        <v>8603</v>
      </c>
      <c r="B4809" t="s">
        <v>8604</v>
      </c>
      <c r="C4809" t="e">
        <f t="shared" si="150"/>
        <v>#N/A</v>
      </c>
      <c r="D4809" t="e">
        <f t="shared" si="151"/>
        <v>#N/A</v>
      </c>
    </row>
    <row r="4810" hidden="1" spans="1:4">
      <c r="A4810" t="s">
        <v>8605</v>
      </c>
      <c r="B4810" t="s">
        <v>8606</v>
      </c>
      <c r="C4810" t="e">
        <f t="shared" si="150"/>
        <v>#N/A</v>
      </c>
      <c r="D4810" t="e">
        <f t="shared" si="151"/>
        <v>#N/A</v>
      </c>
    </row>
    <row r="4811" hidden="1" spans="1:4">
      <c r="A4811" t="s">
        <v>8607</v>
      </c>
      <c r="B4811" t="s">
        <v>8608</v>
      </c>
      <c r="C4811" t="e">
        <f t="shared" si="150"/>
        <v>#N/A</v>
      </c>
      <c r="D4811" t="e">
        <f t="shared" si="151"/>
        <v>#N/A</v>
      </c>
    </row>
    <row r="4812" hidden="1" spans="1:4">
      <c r="A4812" t="s">
        <v>8609</v>
      </c>
      <c r="B4812" t="s">
        <v>8610</v>
      </c>
      <c r="C4812" t="e">
        <f t="shared" si="150"/>
        <v>#N/A</v>
      </c>
      <c r="D4812" t="e">
        <f t="shared" si="151"/>
        <v>#N/A</v>
      </c>
    </row>
    <row r="4813" hidden="1" spans="1:4">
      <c r="A4813" t="s">
        <v>8611</v>
      </c>
      <c r="B4813" t="s">
        <v>8612</v>
      </c>
      <c r="C4813" t="e">
        <f t="shared" si="150"/>
        <v>#N/A</v>
      </c>
      <c r="D4813" t="e">
        <f t="shared" si="151"/>
        <v>#N/A</v>
      </c>
    </row>
    <row r="4814" hidden="1" spans="1:4">
      <c r="A4814" t="s">
        <v>8613</v>
      </c>
      <c r="B4814" t="s">
        <v>8614</v>
      </c>
      <c r="C4814" t="e">
        <f t="shared" si="150"/>
        <v>#N/A</v>
      </c>
      <c r="D4814" t="e">
        <f t="shared" si="151"/>
        <v>#N/A</v>
      </c>
    </row>
    <row r="4815" hidden="1" spans="1:4">
      <c r="A4815" t="s">
        <v>8615</v>
      </c>
      <c r="B4815" t="s">
        <v>8616</v>
      </c>
      <c r="C4815" t="e">
        <f t="shared" si="150"/>
        <v>#N/A</v>
      </c>
      <c r="D4815" t="e">
        <f t="shared" si="151"/>
        <v>#N/A</v>
      </c>
    </row>
    <row r="4816" hidden="1" spans="1:4">
      <c r="A4816" t="s">
        <v>8617</v>
      </c>
      <c r="B4816" t="s">
        <v>8618</v>
      </c>
      <c r="C4816" t="e">
        <f t="shared" si="150"/>
        <v>#N/A</v>
      </c>
      <c r="D4816" t="e">
        <f t="shared" si="151"/>
        <v>#N/A</v>
      </c>
    </row>
    <row r="4817" hidden="1" spans="1:4">
      <c r="A4817" t="s">
        <v>8619</v>
      </c>
      <c r="B4817" t="s">
        <v>8620</v>
      </c>
      <c r="C4817" t="e">
        <f t="shared" si="150"/>
        <v>#N/A</v>
      </c>
      <c r="D4817" t="e">
        <f t="shared" si="151"/>
        <v>#N/A</v>
      </c>
    </row>
    <row r="4818" hidden="1" spans="1:4">
      <c r="A4818" t="s">
        <v>8621</v>
      </c>
      <c r="B4818" t="s">
        <v>8619</v>
      </c>
      <c r="C4818" t="e">
        <f t="shared" si="150"/>
        <v>#N/A</v>
      </c>
      <c r="D4818" t="e">
        <f t="shared" si="151"/>
        <v>#N/A</v>
      </c>
    </row>
    <row r="4819" hidden="1" spans="1:4">
      <c r="A4819" t="s">
        <v>8622</v>
      </c>
      <c r="B4819" t="s">
        <v>8623</v>
      </c>
      <c r="C4819" t="e">
        <f t="shared" si="150"/>
        <v>#N/A</v>
      </c>
      <c r="D4819" t="e">
        <f t="shared" si="151"/>
        <v>#N/A</v>
      </c>
    </row>
    <row r="4820" hidden="1" spans="1:4">
      <c r="A4820" t="s">
        <v>8624</v>
      </c>
      <c r="B4820" t="s">
        <v>8625</v>
      </c>
      <c r="C4820" t="e">
        <f t="shared" si="150"/>
        <v>#N/A</v>
      </c>
      <c r="D4820" t="e">
        <f t="shared" si="151"/>
        <v>#N/A</v>
      </c>
    </row>
    <row r="4821" hidden="1" spans="1:4">
      <c r="A4821" t="s">
        <v>890</v>
      </c>
      <c r="B4821" t="s">
        <v>1617</v>
      </c>
      <c r="C4821" t="e">
        <f t="shared" si="150"/>
        <v>#N/A</v>
      </c>
      <c r="D4821" t="e">
        <f t="shared" si="151"/>
        <v>#N/A</v>
      </c>
    </row>
    <row r="4822" hidden="1" spans="1:4">
      <c r="A4822" t="s">
        <v>8626</v>
      </c>
      <c r="B4822" t="s">
        <v>8627</v>
      </c>
      <c r="C4822" t="e">
        <f t="shared" si="150"/>
        <v>#N/A</v>
      </c>
      <c r="D4822" t="e">
        <f t="shared" si="151"/>
        <v>#N/A</v>
      </c>
    </row>
    <row r="4823" hidden="1" spans="1:4">
      <c r="A4823" t="s">
        <v>8627</v>
      </c>
      <c r="B4823" t="s">
        <v>8628</v>
      </c>
      <c r="C4823" t="e">
        <f t="shared" si="150"/>
        <v>#N/A</v>
      </c>
      <c r="D4823" t="e">
        <f t="shared" si="151"/>
        <v>#N/A</v>
      </c>
    </row>
    <row r="4824" hidden="1" spans="1:4">
      <c r="A4824" t="s">
        <v>8629</v>
      </c>
      <c r="B4824" t="s">
        <v>8630</v>
      </c>
      <c r="C4824" t="e">
        <f t="shared" si="150"/>
        <v>#N/A</v>
      </c>
      <c r="D4824" t="e">
        <f t="shared" si="151"/>
        <v>#N/A</v>
      </c>
    </row>
    <row r="4825" hidden="1" spans="1:4">
      <c r="A4825" t="s">
        <v>8631</v>
      </c>
      <c r="B4825" t="s">
        <v>6724</v>
      </c>
      <c r="C4825" t="e">
        <f t="shared" si="150"/>
        <v>#N/A</v>
      </c>
      <c r="D4825" t="e">
        <f t="shared" si="151"/>
        <v>#N/A</v>
      </c>
    </row>
    <row r="4826" hidden="1" spans="1:4">
      <c r="A4826" t="s">
        <v>8632</v>
      </c>
      <c r="B4826" t="s">
        <v>8633</v>
      </c>
      <c r="C4826" t="e">
        <f t="shared" si="150"/>
        <v>#N/A</v>
      </c>
      <c r="D4826" t="e">
        <f t="shared" si="151"/>
        <v>#N/A</v>
      </c>
    </row>
    <row r="4827" hidden="1" spans="1:4">
      <c r="A4827" t="s">
        <v>8633</v>
      </c>
      <c r="B4827" t="s">
        <v>8634</v>
      </c>
      <c r="C4827" t="e">
        <f t="shared" si="150"/>
        <v>#N/A</v>
      </c>
      <c r="D4827" t="e">
        <f t="shared" si="151"/>
        <v>#N/A</v>
      </c>
    </row>
    <row r="4828" hidden="1" spans="1:4">
      <c r="A4828" t="s">
        <v>8635</v>
      </c>
      <c r="B4828" t="s">
        <v>8636</v>
      </c>
      <c r="C4828" t="e">
        <f t="shared" si="150"/>
        <v>#N/A</v>
      </c>
      <c r="D4828" t="e">
        <f t="shared" si="151"/>
        <v>#N/A</v>
      </c>
    </row>
    <row r="4829" hidden="1" spans="1:4">
      <c r="A4829" t="s">
        <v>8637</v>
      </c>
      <c r="B4829" t="s">
        <v>8638</v>
      </c>
      <c r="C4829" t="e">
        <f t="shared" si="150"/>
        <v>#N/A</v>
      </c>
      <c r="D4829" t="e">
        <f t="shared" si="151"/>
        <v>#N/A</v>
      </c>
    </row>
    <row r="4830" hidden="1" spans="1:4">
      <c r="A4830" t="s">
        <v>8638</v>
      </c>
      <c r="B4830" t="s">
        <v>8639</v>
      </c>
      <c r="C4830" t="e">
        <f t="shared" si="150"/>
        <v>#N/A</v>
      </c>
      <c r="D4830" t="e">
        <f t="shared" si="151"/>
        <v>#N/A</v>
      </c>
    </row>
    <row r="4831" hidden="1" spans="1:4">
      <c r="A4831" t="s">
        <v>8640</v>
      </c>
      <c r="B4831" t="s">
        <v>8641</v>
      </c>
      <c r="C4831" t="e">
        <f t="shared" si="150"/>
        <v>#N/A</v>
      </c>
      <c r="D4831" t="e">
        <f t="shared" si="151"/>
        <v>#N/A</v>
      </c>
    </row>
    <row r="4832" hidden="1" spans="1:4">
      <c r="A4832" t="s">
        <v>8642</v>
      </c>
      <c r="B4832" t="s">
        <v>8643</v>
      </c>
      <c r="C4832" t="e">
        <f t="shared" si="150"/>
        <v>#N/A</v>
      </c>
      <c r="D4832" t="e">
        <f t="shared" si="151"/>
        <v>#N/A</v>
      </c>
    </row>
    <row r="4833" hidden="1" spans="1:4">
      <c r="A4833" t="s">
        <v>8644</v>
      </c>
      <c r="B4833" t="s">
        <v>8645</v>
      </c>
      <c r="C4833" t="e">
        <f t="shared" si="150"/>
        <v>#N/A</v>
      </c>
      <c r="D4833" t="e">
        <f t="shared" si="151"/>
        <v>#N/A</v>
      </c>
    </row>
    <row r="4834" hidden="1" spans="1:4">
      <c r="A4834" t="s">
        <v>8646</v>
      </c>
      <c r="B4834" t="s">
        <v>6251</v>
      </c>
      <c r="C4834" t="e">
        <f t="shared" si="150"/>
        <v>#N/A</v>
      </c>
      <c r="D4834" t="e">
        <f t="shared" si="151"/>
        <v>#N/A</v>
      </c>
    </row>
    <row r="4835" hidden="1" spans="1:4">
      <c r="A4835" t="s">
        <v>8647</v>
      </c>
      <c r="B4835" t="s">
        <v>8648</v>
      </c>
      <c r="C4835" t="e">
        <f t="shared" si="150"/>
        <v>#N/A</v>
      </c>
      <c r="D4835" t="e">
        <f t="shared" si="151"/>
        <v>#N/A</v>
      </c>
    </row>
    <row r="4836" hidden="1" spans="1:4">
      <c r="A4836" t="s">
        <v>8649</v>
      </c>
      <c r="B4836" t="s">
        <v>8650</v>
      </c>
      <c r="C4836" t="e">
        <f t="shared" si="150"/>
        <v>#N/A</v>
      </c>
      <c r="D4836" t="e">
        <f t="shared" si="151"/>
        <v>#N/A</v>
      </c>
    </row>
    <row r="4837" hidden="1" spans="1:4">
      <c r="A4837" t="s">
        <v>8650</v>
      </c>
      <c r="B4837" t="s">
        <v>8651</v>
      </c>
      <c r="C4837" t="e">
        <f t="shared" si="150"/>
        <v>#N/A</v>
      </c>
      <c r="D4837" t="e">
        <f t="shared" si="151"/>
        <v>#N/A</v>
      </c>
    </row>
    <row r="4838" hidden="1" spans="1:4">
      <c r="A4838" t="s">
        <v>8652</v>
      </c>
      <c r="B4838" t="s">
        <v>8653</v>
      </c>
      <c r="C4838" t="e">
        <f t="shared" si="150"/>
        <v>#N/A</v>
      </c>
      <c r="D4838" t="e">
        <f t="shared" si="151"/>
        <v>#N/A</v>
      </c>
    </row>
    <row r="4839" hidden="1" spans="1:4">
      <c r="A4839" t="s">
        <v>8654</v>
      </c>
      <c r="B4839" t="s">
        <v>8655</v>
      </c>
      <c r="C4839" t="e">
        <f t="shared" si="150"/>
        <v>#N/A</v>
      </c>
      <c r="D4839" t="e">
        <f t="shared" si="151"/>
        <v>#N/A</v>
      </c>
    </row>
    <row r="4840" hidden="1" spans="1:4">
      <c r="A4840" t="s">
        <v>8656</v>
      </c>
      <c r="B4840" t="s">
        <v>8657</v>
      </c>
      <c r="C4840" t="e">
        <f t="shared" si="150"/>
        <v>#N/A</v>
      </c>
      <c r="D4840" t="e">
        <f t="shared" si="151"/>
        <v>#N/A</v>
      </c>
    </row>
    <row r="4841" hidden="1" spans="1:4">
      <c r="A4841" t="s">
        <v>8658</v>
      </c>
      <c r="B4841" t="s">
        <v>8659</v>
      </c>
      <c r="C4841" t="e">
        <f t="shared" si="150"/>
        <v>#N/A</v>
      </c>
      <c r="D4841" t="e">
        <f t="shared" si="151"/>
        <v>#N/A</v>
      </c>
    </row>
    <row r="4842" hidden="1" spans="1:4">
      <c r="A4842" t="s">
        <v>8659</v>
      </c>
      <c r="B4842" t="s">
        <v>8660</v>
      </c>
      <c r="C4842" t="e">
        <f t="shared" si="150"/>
        <v>#N/A</v>
      </c>
      <c r="D4842" t="e">
        <f t="shared" si="151"/>
        <v>#N/A</v>
      </c>
    </row>
    <row r="4843" hidden="1" spans="1:4">
      <c r="A4843" t="s">
        <v>8661</v>
      </c>
      <c r="B4843" t="s">
        <v>8662</v>
      </c>
      <c r="C4843" t="e">
        <f t="shared" si="150"/>
        <v>#N/A</v>
      </c>
      <c r="D4843" t="e">
        <f t="shared" si="151"/>
        <v>#N/A</v>
      </c>
    </row>
    <row r="4844" hidden="1" spans="1:4">
      <c r="A4844" t="s">
        <v>8663</v>
      </c>
      <c r="B4844" t="s">
        <v>8664</v>
      </c>
      <c r="C4844" t="e">
        <f t="shared" si="150"/>
        <v>#N/A</v>
      </c>
      <c r="D4844" t="e">
        <f t="shared" si="151"/>
        <v>#N/A</v>
      </c>
    </row>
    <row r="4845" hidden="1" spans="1:4">
      <c r="A4845" t="s">
        <v>8665</v>
      </c>
      <c r="B4845" t="s">
        <v>8666</v>
      </c>
      <c r="C4845" t="e">
        <f t="shared" si="150"/>
        <v>#N/A</v>
      </c>
      <c r="D4845" t="e">
        <f t="shared" si="151"/>
        <v>#N/A</v>
      </c>
    </row>
    <row r="4846" hidden="1" spans="1:4">
      <c r="A4846" t="s">
        <v>8667</v>
      </c>
      <c r="B4846" t="s">
        <v>8668</v>
      </c>
      <c r="C4846" t="e">
        <f t="shared" si="150"/>
        <v>#N/A</v>
      </c>
      <c r="D4846" t="e">
        <f t="shared" si="151"/>
        <v>#N/A</v>
      </c>
    </row>
    <row r="4847" hidden="1" spans="1:4">
      <c r="A4847" t="s">
        <v>8669</v>
      </c>
      <c r="B4847" t="s">
        <v>8670</v>
      </c>
      <c r="C4847" t="e">
        <f t="shared" si="150"/>
        <v>#N/A</v>
      </c>
      <c r="D4847" t="e">
        <f t="shared" si="151"/>
        <v>#N/A</v>
      </c>
    </row>
    <row r="4848" hidden="1" spans="1:4">
      <c r="A4848" t="s">
        <v>8671</v>
      </c>
      <c r="B4848" t="s">
        <v>2028</v>
      </c>
      <c r="C4848" t="e">
        <f t="shared" si="150"/>
        <v>#N/A</v>
      </c>
      <c r="D4848" t="e">
        <f t="shared" si="151"/>
        <v>#N/A</v>
      </c>
    </row>
    <row r="4849" hidden="1" spans="1:4">
      <c r="A4849" t="s">
        <v>320</v>
      </c>
      <c r="B4849" t="s">
        <v>3178</v>
      </c>
      <c r="C4849" t="e">
        <f t="shared" si="150"/>
        <v>#N/A</v>
      </c>
      <c r="D4849" t="e">
        <f t="shared" si="151"/>
        <v>#N/A</v>
      </c>
    </row>
    <row r="4850" hidden="1" spans="1:4">
      <c r="A4850" t="s">
        <v>8672</v>
      </c>
      <c r="B4850" t="s">
        <v>8673</v>
      </c>
      <c r="C4850" t="e">
        <f t="shared" si="150"/>
        <v>#N/A</v>
      </c>
      <c r="D4850" t="e">
        <f t="shared" si="151"/>
        <v>#N/A</v>
      </c>
    </row>
    <row r="4851" hidden="1" spans="1:4">
      <c r="A4851" t="s">
        <v>8674</v>
      </c>
      <c r="B4851" t="s">
        <v>8675</v>
      </c>
      <c r="C4851" t="e">
        <f t="shared" si="150"/>
        <v>#N/A</v>
      </c>
      <c r="D4851" t="e">
        <f t="shared" si="151"/>
        <v>#N/A</v>
      </c>
    </row>
    <row r="4852" hidden="1" spans="1:4">
      <c r="A4852" t="s">
        <v>8676</v>
      </c>
      <c r="B4852" t="s">
        <v>8677</v>
      </c>
      <c r="C4852" t="e">
        <f t="shared" si="150"/>
        <v>#N/A</v>
      </c>
      <c r="D4852" t="e">
        <f t="shared" si="151"/>
        <v>#N/A</v>
      </c>
    </row>
    <row r="4853" hidden="1" spans="1:4">
      <c r="A4853" t="s">
        <v>8677</v>
      </c>
      <c r="B4853" t="s">
        <v>8678</v>
      </c>
      <c r="C4853" t="e">
        <f t="shared" si="150"/>
        <v>#N/A</v>
      </c>
      <c r="D4853" t="e">
        <f t="shared" si="151"/>
        <v>#N/A</v>
      </c>
    </row>
    <row r="4854" hidden="1" spans="1:4">
      <c r="A4854" t="s">
        <v>8679</v>
      </c>
      <c r="B4854" t="s">
        <v>8680</v>
      </c>
      <c r="C4854" t="e">
        <f t="shared" si="150"/>
        <v>#N/A</v>
      </c>
      <c r="D4854" t="e">
        <f t="shared" si="151"/>
        <v>#N/A</v>
      </c>
    </row>
    <row r="4855" hidden="1" spans="1:4">
      <c r="A4855" t="s">
        <v>8681</v>
      </c>
      <c r="B4855" t="s">
        <v>8682</v>
      </c>
      <c r="C4855" t="e">
        <f t="shared" si="150"/>
        <v>#N/A</v>
      </c>
      <c r="D4855" t="e">
        <f t="shared" si="151"/>
        <v>#N/A</v>
      </c>
    </row>
    <row r="4856" hidden="1" spans="1:4">
      <c r="A4856" t="s">
        <v>8683</v>
      </c>
      <c r="B4856" t="s">
        <v>8684</v>
      </c>
      <c r="C4856" t="e">
        <f t="shared" si="150"/>
        <v>#N/A</v>
      </c>
      <c r="D4856" t="e">
        <f t="shared" si="151"/>
        <v>#N/A</v>
      </c>
    </row>
    <row r="4857" hidden="1" spans="1:4">
      <c r="A4857" t="s">
        <v>8685</v>
      </c>
      <c r="B4857" t="s">
        <v>8686</v>
      </c>
      <c r="C4857" t="e">
        <f t="shared" si="150"/>
        <v>#N/A</v>
      </c>
      <c r="D4857" t="e">
        <f t="shared" si="151"/>
        <v>#N/A</v>
      </c>
    </row>
    <row r="4858" hidden="1" spans="1:4">
      <c r="A4858" t="s">
        <v>8687</v>
      </c>
      <c r="B4858" t="s">
        <v>8688</v>
      </c>
      <c r="C4858" t="e">
        <f t="shared" si="150"/>
        <v>#N/A</v>
      </c>
      <c r="D4858" t="e">
        <f t="shared" si="151"/>
        <v>#N/A</v>
      </c>
    </row>
    <row r="4859" hidden="1" spans="1:4">
      <c r="A4859" t="s">
        <v>8689</v>
      </c>
      <c r="B4859" t="s">
        <v>8690</v>
      </c>
      <c r="C4859" t="e">
        <f t="shared" si="150"/>
        <v>#N/A</v>
      </c>
      <c r="D4859" t="e">
        <f t="shared" si="151"/>
        <v>#N/A</v>
      </c>
    </row>
    <row r="4860" hidden="1" spans="1:4">
      <c r="A4860" t="s">
        <v>8691</v>
      </c>
      <c r="B4860" t="s">
        <v>8692</v>
      </c>
      <c r="C4860" t="e">
        <f t="shared" si="150"/>
        <v>#N/A</v>
      </c>
      <c r="D4860" t="e">
        <f t="shared" si="151"/>
        <v>#N/A</v>
      </c>
    </row>
    <row r="4861" hidden="1" spans="1:4">
      <c r="A4861" t="s">
        <v>8693</v>
      </c>
      <c r="B4861" t="s">
        <v>8691</v>
      </c>
      <c r="C4861" t="e">
        <f t="shared" si="150"/>
        <v>#N/A</v>
      </c>
      <c r="D4861" t="e">
        <f t="shared" si="151"/>
        <v>#N/A</v>
      </c>
    </row>
    <row r="4862" hidden="1" spans="1:4">
      <c r="A4862" t="s">
        <v>8694</v>
      </c>
      <c r="B4862" t="s">
        <v>8695</v>
      </c>
      <c r="C4862" t="e">
        <f t="shared" si="150"/>
        <v>#N/A</v>
      </c>
      <c r="D4862" t="e">
        <f t="shared" si="151"/>
        <v>#N/A</v>
      </c>
    </row>
    <row r="4863" hidden="1" spans="1:4">
      <c r="A4863" t="s">
        <v>8696</v>
      </c>
      <c r="B4863" t="s">
        <v>8697</v>
      </c>
      <c r="C4863" t="e">
        <f t="shared" si="150"/>
        <v>#N/A</v>
      </c>
      <c r="D4863" t="e">
        <f t="shared" si="151"/>
        <v>#N/A</v>
      </c>
    </row>
    <row r="4864" hidden="1" spans="1:4">
      <c r="A4864" t="s">
        <v>8698</v>
      </c>
      <c r="B4864" t="s">
        <v>8699</v>
      </c>
      <c r="C4864" t="e">
        <f t="shared" si="150"/>
        <v>#N/A</v>
      </c>
      <c r="D4864" t="e">
        <f t="shared" si="151"/>
        <v>#N/A</v>
      </c>
    </row>
    <row r="4865" hidden="1" spans="1:4">
      <c r="A4865" t="s">
        <v>8700</v>
      </c>
      <c r="B4865" t="s">
        <v>8701</v>
      </c>
      <c r="C4865" t="e">
        <f t="shared" si="150"/>
        <v>#N/A</v>
      </c>
      <c r="D4865" t="e">
        <f t="shared" si="151"/>
        <v>#N/A</v>
      </c>
    </row>
    <row r="4866" hidden="1" spans="1:4">
      <c r="A4866" t="s">
        <v>8702</v>
      </c>
      <c r="B4866" t="s">
        <v>8703</v>
      </c>
      <c r="C4866" t="e">
        <f t="shared" ref="C4866:C4929" si="152">VLOOKUP(A:A,E:E,1,FALSE)</f>
        <v>#N/A</v>
      </c>
      <c r="D4866" t="e">
        <f t="shared" ref="D4866:D4929" si="153">VLOOKUP(B:B,E:E,1,FALSE)</f>
        <v>#N/A</v>
      </c>
    </row>
    <row r="4867" hidden="1" spans="1:4">
      <c r="A4867" t="s">
        <v>8703</v>
      </c>
      <c r="B4867" t="s">
        <v>8704</v>
      </c>
      <c r="C4867" t="e">
        <f t="shared" si="152"/>
        <v>#N/A</v>
      </c>
      <c r="D4867" t="e">
        <f t="shared" si="153"/>
        <v>#N/A</v>
      </c>
    </row>
    <row r="4868" hidden="1" spans="1:4">
      <c r="A4868" t="s">
        <v>8705</v>
      </c>
      <c r="B4868" t="s">
        <v>8706</v>
      </c>
      <c r="C4868" t="e">
        <f t="shared" si="152"/>
        <v>#N/A</v>
      </c>
      <c r="D4868" t="e">
        <f t="shared" si="153"/>
        <v>#N/A</v>
      </c>
    </row>
    <row r="4869" hidden="1" spans="1:4">
      <c r="A4869" t="s">
        <v>8707</v>
      </c>
      <c r="B4869" t="s">
        <v>8708</v>
      </c>
      <c r="C4869" t="e">
        <f t="shared" si="152"/>
        <v>#N/A</v>
      </c>
      <c r="D4869" t="e">
        <f t="shared" si="153"/>
        <v>#N/A</v>
      </c>
    </row>
    <row r="4870" hidden="1" spans="1:4">
      <c r="A4870" t="s">
        <v>8709</v>
      </c>
      <c r="B4870" t="s">
        <v>8710</v>
      </c>
      <c r="C4870" t="e">
        <f t="shared" si="152"/>
        <v>#N/A</v>
      </c>
      <c r="D4870" t="e">
        <f t="shared" si="153"/>
        <v>#N/A</v>
      </c>
    </row>
    <row r="4871" hidden="1" spans="1:4">
      <c r="A4871" t="s">
        <v>8711</v>
      </c>
      <c r="B4871" t="s">
        <v>8712</v>
      </c>
      <c r="C4871" t="e">
        <f t="shared" si="152"/>
        <v>#N/A</v>
      </c>
      <c r="D4871" t="e">
        <f t="shared" si="153"/>
        <v>#N/A</v>
      </c>
    </row>
    <row r="4872" hidden="1" spans="1:4">
      <c r="A4872" t="s">
        <v>8713</v>
      </c>
      <c r="B4872" t="s">
        <v>8714</v>
      </c>
      <c r="C4872" t="e">
        <f t="shared" si="152"/>
        <v>#N/A</v>
      </c>
      <c r="D4872" t="e">
        <f t="shared" si="153"/>
        <v>#N/A</v>
      </c>
    </row>
    <row r="4873" hidden="1" spans="1:4">
      <c r="A4873" t="s">
        <v>8715</v>
      </c>
      <c r="B4873" t="s">
        <v>8716</v>
      </c>
      <c r="C4873" t="e">
        <f t="shared" si="152"/>
        <v>#N/A</v>
      </c>
      <c r="D4873" t="e">
        <f t="shared" si="153"/>
        <v>#N/A</v>
      </c>
    </row>
    <row r="4874" hidden="1" spans="1:4">
      <c r="A4874" t="s">
        <v>8717</v>
      </c>
      <c r="B4874" t="s">
        <v>8718</v>
      </c>
      <c r="C4874" t="e">
        <f t="shared" si="152"/>
        <v>#N/A</v>
      </c>
      <c r="D4874" t="e">
        <f t="shared" si="153"/>
        <v>#N/A</v>
      </c>
    </row>
    <row r="4875" hidden="1" spans="1:4">
      <c r="A4875" t="s">
        <v>8719</v>
      </c>
      <c r="B4875" t="s">
        <v>8720</v>
      </c>
      <c r="C4875" t="e">
        <f t="shared" si="152"/>
        <v>#N/A</v>
      </c>
      <c r="D4875" t="e">
        <f t="shared" si="153"/>
        <v>#N/A</v>
      </c>
    </row>
    <row r="4876" hidden="1" spans="1:4">
      <c r="A4876" t="s">
        <v>8721</v>
      </c>
      <c r="B4876" t="s">
        <v>8722</v>
      </c>
      <c r="C4876" t="e">
        <f t="shared" si="152"/>
        <v>#N/A</v>
      </c>
      <c r="D4876" t="e">
        <f t="shared" si="153"/>
        <v>#N/A</v>
      </c>
    </row>
    <row r="4877" hidden="1" spans="1:4">
      <c r="A4877" t="s">
        <v>8723</v>
      </c>
      <c r="B4877" t="s">
        <v>8724</v>
      </c>
      <c r="C4877" t="e">
        <f t="shared" si="152"/>
        <v>#N/A</v>
      </c>
      <c r="D4877" t="e">
        <f t="shared" si="153"/>
        <v>#N/A</v>
      </c>
    </row>
    <row r="4878" hidden="1" spans="1:4">
      <c r="A4878" t="s">
        <v>8725</v>
      </c>
      <c r="B4878" t="s">
        <v>8726</v>
      </c>
      <c r="C4878" t="e">
        <f t="shared" si="152"/>
        <v>#N/A</v>
      </c>
      <c r="D4878" t="e">
        <f t="shared" si="153"/>
        <v>#N/A</v>
      </c>
    </row>
    <row r="4879" hidden="1" spans="1:4">
      <c r="A4879" t="s">
        <v>8727</v>
      </c>
      <c r="B4879" t="s">
        <v>8728</v>
      </c>
      <c r="C4879" t="e">
        <f t="shared" si="152"/>
        <v>#N/A</v>
      </c>
      <c r="D4879" t="e">
        <f t="shared" si="153"/>
        <v>#N/A</v>
      </c>
    </row>
    <row r="4880" hidden="1" spans="1:4">
      <c r="A4880" t="s">
        <v>8729</v>
      </c>
      <c r="B4880" t="s">
        <v>8730</v>
      </c>
      <c r="C4880" t="e">
        <f t="shared" si="152"/>
        <v>#N/A</v>
      </c>
      <c r="D4880" t="e">
        <f t="shared" si="153"/>
        <v>#N/A</v>
      </c>
    </row>
    <row r="4881" hidden="1" spans="1:4">
      <c r="A4881" t="s">
        <v>8496</v>
      </c>
      <c r="B4881" t="s">
        <v>8731</v>
      </c>
      <c r="C4881" t="e">
        <f t="shared" si="152"/>
        <v>#N/A</v>
      </c>
      <c r="D4881" t="e">
        <f t="shared" si="153"/>
        <v>#N/A</v>
      </c>
    </row>
    <row r="4882" hidden="1" spans="1:4">
      <c r="A4882" t="s">
        <v>8732</v>
      </c>
      <c r="B4882" t="s">
        <v>8733</v>
      </c>
      <c r="C4882" t="e">
        <f t="shared" si="152"/>
        <v>#N/A</v>
      </c>
      <c r="D4882" t="e">
        <f t="shared" si="153"/>
        <v>#N/A</v>
      </c>
    </row>
    <row r="4883" hidden="1" spans="1:4">
      <c r="A4883" t="s">
        <v>1961</v>
      </c>
      <c r="B4883" t="s">
        <v>8734</v>
      </c>
      <c r="C4883" t="e">
        <f t="shared" si="152"/>
        <v>#N/A</v>
      </c>
      <c r="D4883" t="e">
        <f t="shared" si="153"/>
        <v>#N/A</v>
      </c>
    </row>
    <row r="4884" hidden="1" spans="1:4">
      <c r="A4884" t="s">
        <v>8735</v>
      </c>
      <c r="B4884" t="s">
        <v>6389</v>
      </c>
      <c r="C4884" t="e">
        <f t="shared" si="152"/>
        <v>#N/A</v>
      </c>
      <c r="D4884" t="e">
        <f t="shared" si="153"/>
        <v>#N/A</v>
      </c>
    </row>
    <row r="4885" hidden="1" spans="1:4">
      <c r="A4885" t="s">
        <v>8736</v>
      </c>
      <c r="B4885" t="s">
        <v>402</v>
      </c>
      <c r="C4885" t="e">
        <f t="shared" si="152"/>
        <v>#N/A</v>
      </c>
      <c r="D4885" t="e">
        <f t="shared" si="153"/>
        <v>#N/A</v>
      </c>
    </row>
    <row r="4886" hidden="1" spans="1:4">
      <c r="A4886" t="s">
        <v>8737</v>
      </c>
      <c r="B4886" t="s">
        <v>5819</v>
      </c>
      <c r="C4886" t="e">
        <f t="shared" si="152"/>
        <v>#N/A</v>
      </c>
      <c r="D4886" t="e">
        <f t="shared" si="153"/>
        <v>#N/A</v>
      </c>
    </row>
    <row r="4887" hidden="1" spans="1:4">
      <c r="A4887" t="s">
        <v>8738</v>
      </c>
      <c r="B4887" t="s">
        <v>8739</v>
      </c>
      <c r="C4887" t="e">
        <f t="shared" si="152"/>
        <v>#N/A</v>
      </c>
      <c r="D4887" t="e">
        <f t="shared" si="153"/>
        <v>#N/A</v>
      </c>
    </row>
    <row r="4888" hidden="1" spans="1:4">
      <c r="A4888" t="s">
        <v>8740</v>
      </c>
      <c r="B4888" t="s">
        <v>8741</v>
      </c>
      <c r="C4888" t="e">
        <f t="shared" si="152"/>
        <v>#N/A</v>
      </c>
      <c r="D4888" t="e">
        <f t="shared" si="153"/>
        <v>#N/A</v>
      </c>
    </row>
    <row r="4889" hidden="1" spans="1:4">
      <c r="A4889" t="s">
        <v>8742</v>
      </c>
      <c r="B4889" t="s">
        <v>8743</v>
      </c>
      <c r="C4889" t="e">
        <f t="shared" si="152"/>
        <v>#N/A</v>
      </c>
      <c r="D4889" t="e">
        <f t="shared" si="153"/>
        <v>#N/A</v>
      </c>
    </row>
    <row r="4890" hidden="1" spans="1:4">
      <c r="A4890" t="s">
        <v>8744</v>
      </c>
      <c r="B4890" t="s">
        <v>8745</v>
      </c>
      <c r="C4890" t="e">
        <f t="shared" si="152"/>
        <v>#N/A</v>
      </c>
      <c r="D4890" t="e">
        <f t="shared" si="153"/>
        <v>#N/A</v>
      </c>
    </row>
    <row r="4891" hidden="1" spans="1:4">
      <c r="A4891" t="s">
        <v>8746</v>
      </c>
      <c r="B4891" t="s">
        <v>8747</v>
      </c>
      <c r="C4891" t="e">
        <f t="shared" si="152"/>
        <v>#N/A</v>
      </c>
      <c r="D4891" t="e">
        <f t="shared" si="153"/>
        <v>#N/A</v>
      </c>
    </row>
    <row r="4892" hidden="1" spans="1:4">
      <c r="A4892" t="s">
        <v>8747</v>
      </c>
      <c r="B4892" t="s">
        <v>8748</v>
      </c>
      <c r="C4892" t="e">
        <f t="shared" si="152"/>
        <v>#N/A</v>
      </c>
      <c r="D4892" t="e">
        <f t="shared" si="153"/>
        <v>#N/A</v>
      </c>
    </row>
    <row r="4893" hidden="1" spans="1:4">
      <c r="A4893" t="s">
        <v>8749</v>
      </c>
      <c r="B4893" t="s">
        <v>8750</v>
      </c>
      <c r="C4893" t="e">
        <f t="shared" si="152"/>
        <v>#N/A</v>
      </c>
      <c r="D4893" t="e">
        <f t="shared" si="153"/>
        <v>#N/A</v>
      </c>
    </row>
    <row r="4894" hidden="1" spans="1:4">
      <c r="A4894" t="s">
        <v>8750</v>
      </c>
      <c r="B4894" t="s">
        <v>8751</v>
      </c>
      <c r="C4894" t="e">
        <f t="shared" si="152"/>
        <v>#N/A</v>
      </c>
      <c r="D4894" t="e">
        <f t="shared" si="153"/>
        <v>#N/A</v>
      </c>
    </row>
    <row r="4895" hidden="1" spans="1:4">
      <c r="A4895" t="s">
        <v>8752</v>
      </c>
      <c r="B4895" t="s">
        <v>8753</v>
      </c>
      <c r="C4895" t="e">
        <f t="shared" si="152"/>
        <v>#N/A</v>
      </c>
      <c r="D4895" t="e">
        <f t="shared" si="153"/>
        <v>#N/A</v>
      </c>
    </row>
    <row r="4896" hidden="1" spans="1:4">
      <c r="A4896" t="s">
        <v>8754</v>
      </c>
      <c r="B4896" t="s">
        <v>8755</v>
      </c>
      <c r="C4896" t="e">
        <f t="shared" si="152"/>
        <v>#N/A</v>
      </c>
      <c r="D4896" t="e">
        <f t="shared" si="153"/>
        <v>#N/A</v>
      </c>
    </row>
    <row r="4897" hidden="1" spans="1:4">
      <c r="A4897" t="s">
        <v>8756</v>
      </c>
      <c r="B4897" t="s">
        <v>8757</v>
      </c>
      <c r="C4897" t="e">
        <f t="shared" si="152"/>
        <v>#N/A</v>
      </c>
      <c r="D4897" t="e">
        <f t="shared" si="153"/>
        <v>#N/A</v>
      </c>
    </row>
    <row r="4898" hidden="1" spans="1:4">
      <c r="A4898" t="s">
        <v>8757</v>
      </c>
      <c r="B4898" t="s">
        <v>8758</v>
      </c>
      <c r="C4898" t="e">
        <f t="shared" si="152"/>
        <v>#N/A</v>
      </c>
      <c r="D4898" t="e">
        <f t="shared" si="153"/>
        <v>#N/A</v>
      </c>
    </row>
    <row r="4899" hidden="1" spans="1:4">
      <c r="A4899" t="s">
        <v>8759</v>
      </c>
      <c r="B4899" t="s">
        <v>8760</v>
      </c>
      <c r="C4899" t="e">
        <f t="shared" si="152"/>
        <v>#N/A</v>
      </c>
      <c r="D4899" t="e">
        <f t="shared" si="153"/>
        <v>#N/A</v>
      </c>
    </row>
    <row r="4900" hidden="1" spans="1:4">
      <c r="A4900" t="s">
        <v>8760</v>
      </c>
      <c r="B4900" t="s">
        <v>8761</v>
      </c>
      <c r="C4900" t="e">
        <f t="shared" si="152"/>
        <v>#N/A</v>
      </c>
      <c r="D4900" t="e">
        <f t="shared" si="153"/>
        <v>#N/A</v>
      </c>
    </row>
    <row r="4901" hidden="1" spans="1:4">
      <c r="A4901" t="s">
        <v>8762</v>
      </c>
      <c r="B4901" t="s">
        <v>6340</v>
      </c>
      <c r="C4901" t="e">
        <f t="shared" si="152"/>
        <v>#N/A</v>
      </c>
      <c r="D4901" t="e">
        <f t="shared" si="153"/>
        <v>#N/A</v>
      </c>
    </row>
    <row r="4902" hidden="1" spans="1:4">
      <c r="A4902" t="s">
        <v>8763</v>
      </c>
      <c r="B4902" t="s">
        <v>8764</v>
      </c>
      <c r="C4902" t="e">
        <f t="shared" si="152"/>
        <v>#N/A</v>
      </c>
      <c r="D4902" t="e">
        <f t="shared" si="153"/>
        <v>#N/A</v>
      </c>
    </row>
    <row r="4903" hidden="1" spans="1:4">
      <c r="A4903" t="s">
        <v>8764</v>
      </c>
      <c r="B4903" t="s">
        <v>531</v>
      </c>
      <c r="C4903" t="e">
        <f t="shared" si="152"/>
        <v>#N/A</v>
      </c>
      <c r="D4903" t="e">
        <f t="shared" si="153"/>
        <v>#N/A</v>
      </c>
    </row>
    <row r="4904" hidden="1" spans="1:4">
      <c r="A4904" t="s">
        <v>8765</v>
      </c>
      <c r="B4904" t="s">
        <v>8766</v>
      </c>
      <c r="C4904" t="e">
        <f t="shared" si="152"/>
        <v>#N/A</v>
      </c>
      <c r="D4904" t="e">
        <f t="shared" si="153"/>
        <v>#N/A</v>
      </c>
    </row>
    <row r="4905" hidden="1" spans="1:4">
      <c r="A4905" t="s">
        <v>3826</v>
      </c>
      <c r="B4905" t="s">
        <v>8767</v>
      </c>
      <c r="C4905" t="e">
        <f t="shared" si="152"/>
        <v>#N/A</v>
      </c>
      <c r="D4905" t="e">
        <f t="shared" si="153"/>
        <v>#N/A</v>
      </c>
    </row>
    <row r="4906" hidden="1" spans="1:4">
      <c r="A4906" t="s">
        <v>8768</v>
      </c>
      <c r="B4906" t="s">
        <v>8769</v>
      </c>
      <c r="C4906" t="e">
        <f t="shared" si="152"/>
        <v>#N/A</v>
      </c>
      <c r="D4906" t="e">
        <f t="shared" si="153"/>
        <v>#N/A</v>
      </c>
    </row>
    <row r="4907" spans="1:4">
      <c r="A4907" t="s">
        <v>27</v>
      </c>
      <c r="B4907" t="s">
        <v>28</v>
      </c>
      <c r="C4907" t="str">
        <f t="shared" si="152"/>
        <v>Prudul26A023323P1</v>
      </c>
      <c r="D4907" t="str">
        <f t="shared" si="153"/>
        <v>Prudul26A023323P2</v>
      </c>
    </row>
    <row r="4908" hidden="1" spans="1:4">
      <c r="A4908" t="s">
        <v>8770</v>
      </c>
      <c r="B4908" t="s">
        <v>8771</v>
      </c>
      <c r="C4908" t="e">
        <f t="shared" si="152"/>
        <v>#N/A</v>
      </c>
      <c r="D4908" t="e">
        <f t="shared" si="153"/>
        <v>#N/A</v>
      </c>
    </row>
    <row r="4909" hidden="1" spans="1:4">
      <c r="A4909" t="s">
        <v>8771</v>
      </c>
      <c r="B4909" t="s">
        <v>8772</v>
      </c>
      <c r="C4909" t="e">
        <f t="shared" si="152"/>
        <v>#N/A</v>
      </c>
      <c r="D4909" t="e">
        <f t="shared" si="153"/>
        <v>#N/A</v>
      </c>
    </row>
    <row r="4910" hidden="1" spans="1:4">
      <c r="A4910" t="s">
        <v>8773</v>
      </c>
      <c r="B4910" t="s">
        <v>8774</v>
      </c>
      <c r="C4910" t="e">
        <f t="shared" si="152"/>
        <v>#N/A</v>
      </c>
      <c r="D4910" t="e">
        <f t="shared" si="153"/>
        <v>#N/A</v>
      </c>
    </row>
    <row r="4911" hidden="1" spans="1:4">
      <c r="A4911" t="s">
        <v>8775</v>
      </c>
      <c r="B4911" t="s">
        <v>8776</v>
      </c>
      <c r="C4911" t="e">
        <f t="shared" si="152"/>
        <v>#N/A</v>
      </c>
      <c r="D4911" t="e">
        <f t="shared" si="153"/>
        <v>#N/A</v>
      </c>
    </row>
    <row r="4912" hidden="1" spans="1:4">
      <c r="A4912" t="s">
        <v>8776</v>
      </c>
      <c r="B4912" t="s">
        <v>8777</v>
      </c>
      <c r="C4912" t="e">
        <f t="shared" si="152"/>
        <v>#N/A</v>
      </c>
      <c r="D4912" t="e">
        <f t="shared" si="153"/>
        <v>#N/A</v>
      </c>
    </row>
    <row r="4913" hidden="1" spans="1:4">
      <c r="A4913" t="s">
        <v>8778</v>
      </c>
      <c r="B4913" t="s">
        <v>8779</v>
      </c>
      <c r="C4913" t="e">
        <f t="shared" si="152"/>
        <v>#N/A</v>
      </c>
      <c r="D4913" t="e">
        <f t="shared" si="153"/>
        <v>#N/A</v>
      </c>
    </row>
    <row r="4914" hidden="1" spans="1:4">
      <c r="A4914" t="s">
        <v>8780</v>
      </c>
      <c r="B4914" t="s">
        <v>8778</v>
      </c>
      <c r="C4914" t="e">
        <f t="shared" si="152"/>
        <v>#N/A</v>
      </c>
      <c r="D4914" t="e">
        <f t="shared" si="153"/>
        <v>#N/A</v>
      </c>
    </row>
    <row r="4915" hidden="1" spans="1:4">
      <c r="A4915" t="s">
        <v>8781</v>
      </c>
      <c r="B4915" t="s">
        <v>8782</v>
      </c>
      <c r="C4915" t="e">
        <f t="shared" si="152"/>
        <v>#N/A</v>
      </c>
      <c r="D4915" t="e">
        <f t="shared" si="153"/>
        <v>#N/A</v>
      </c>
    </row>
    <row r="4916" hidden="1" spans="1:4">
      <c r="A4916" t="s">
        <v>8783</v>
      </c>
      <c r="B4916" t="s">
        <v>8784</v>
      </c>
      <c r="C4916" t="e">
        <f t="shared" si="152"/>
        <v>#N/A</v>
      </c>
      <c r="D4916" t="e">
        <f t="shared" si="153"/>
        <v>#N/A</v>
      </c>
    </row>
    <row r="4917" hidden="1" spans="1:4">
      <c r="A4917" t="s">
        <v>8785</v>
      </c>
      <c r="B4917" t="s">
        <v>8786</v>
      </c>
      <c r="C4917" t="e">
        <f t="shared" si="152"/>
        <v>#N/A</v>
      </c>
      <c r="D4917" t="e">
        <f t="shared" si="153"/>
        <v>#N/A</v>
      </c>
    </row>
    <row r="4918" hidden="1" spans="1:4">
      <c r="A4918" t="s">
        <v>8787</v>
      </c>
      <c r="B4918" t="s">
        <v>8788</v>
      </c>
      <c r="C4918" t="e">
        <f t="shared" si="152"/>
        <v>#N/A</v>
      </c>
      <c r="D4918" t="e">
        <f t="shared" si="153"/>
        <v>#N/A</v>
      </c>
    </row>
    <row r="4919" hidden="1" spans="1:4">
      <c r="A4919" t="s">
        <v>6102</v>
      </c>
      <c r="B4919" t="s">
        <v>8789</v>
      </c>
      <c r="C4919" t="e">
        <f t="shared" si="152"/>
        <v>#N/A</v>
      </c>
      <c r="D4919" t="e">
        <f t="shared" si="153"/>
        <v>#N/A</v>
      </c>
    </row>
    <row r="4920" hidden="1" spans="1:4">
      <c r="A4920" t="s">
        <v>8790</v>
      </c>
      <c r="B4920" t="s">
        <v>8791</v>
      </c>
      <c r="C4920" t="e">
        <f t="shared" si="152"/>
        <v>#N/A</v>
      </c>
      <c r="D4920" t="e">
        <f t="shared" si="153"/>
        <v>#N/A</v>
      </c>
    </row>
    <row r="4921" hidden="1" spans="1:4">
      <c r="A4921" t="s">
        <v>8792</v>
      </c>
      <c r="B4921" t="s">
        <v>8793</v>
      </c>
      <c r="C4921" t="e">
        <f t="shared" si="152"/>
        <v>#N/A</v>
      </c>
      <c r="D4921" t="e">
        <f t="shared" si="153"/>
        <v>#N/A</v>
      </c>
    </row>
    <row r="4922" hidden="1" spans="1:4">
      <c r="A4922" t="s">
        <v>8794</v>
      </c>
      <c r="B4922" t="s">
        <v>5640</v>
      </c>
      <c r="C4922" t="e">
        <f t="shared" si="152"/>
        <v>#N/A</v>
      </c>
      <c r="D4922" t="e">
        <f t="shared" si="153"/>
        <v>#N/A</v>
      </c>
    </row>
    <row r="4923" hidden="1" spans="1:4">
      <c r="A4923" t="s">
        <v>8795</v>
      </c>
      <c r="B4923" t="s">
        <v>8796</v>
      </c>
      <c r="C4923" t="e">
        <f t="shared" si="152"/>
        <v>#N/A</v>
      </c>
      <c r="D4923" t="e">
        <f t="shared" si="153"/>
        <v>#N/A</v>
      </c>
    </row>
    <row r="4924" hidden="1" spans="1:4">
      <c r="A4924" t="s">
        <v>6439</v>
      </c>
      <c r="B4924" t="s">
        <v>2386</v>
      </c>
      <c r="C4924" t="e">
        <f t="shared" si="152"/>
        <v>#N/A</v>
      </c>
      <c r="D4924" t="e">
        <f t="shared" si="153"/>
        <v>#N/A</v>
      </c>
    </row>
    <row r="4925" hidden="1" spans="1:4">
      <c r="A4925" t="s">
        <v>6264</v>
      </c>
      <c r="B4925" t="s">
        <v>8797</v>
      </c>
      <c r="C4925" t="e">
        <f t="shared" si="152"/>
        <v>#N/A</v>
      </c>
      <c r="D4925" t="e">
        <f t="shared" si="153"/>
        <v>#N/A</v>
      </c>
    </row>
    <row r="4926" hidden="1" spans="1:4">
      <c r="A4926" t="s">
        <v>5994</v>
      </c>
      <c r="B4926" t="s">
        <v>2343</v>
      </c>
      <c r="C4926" t="e">
        <f t="shared" si="152"/>
        <v>#N/A</v>
      </c>
      <c r="D4926" t="e">
        <f t="shared" si="153"/>
        <v>#N/A</v>
      </c>
    </row>
    <row r="4927" hidden="1" spans="1:4">
      <c r="A4927" t="s">
        <v>8798</v>
      </c>
      <c r="B4927" t="s">
        <v>8799</v>
      </c>
      <c r="C4927" t="e">
        <f t="shared" si="152"/>
        <v>#N/A</v>
      </c>
      <c r="D4927" t="e">
        <f t="shared" si="153"/>
        <v>#N/A</v>
      </c>
    </row>
    <row r="4928" hidden="1" spans="1:4">
      <c r="A4928" t="s">
        <v>8800</v>
      </c>
      <c r="B4928" t="s">
        <v>8801</v>
      </c>
      <c r="C4928" t="e">
        <f t="shared" si="152"/>
        <v>#N/A</v>
      </c>
      <c r="D4928" t="e">
        <f t="shared" si="153"/>
        <v>#N/A</v>
      </c>
    </row>
    <row r="4929" hidden="1" spans="1:4">
      <c r="A4929" t="s">
        <v>8802</v>
      </c>
      <c r="B4929" t="s">
        <v>8803</v>
      </c>
      <c r="C4929" t="e">
        <f t="shared" si="152"/>
        <v>#N/A</v>
      </c>
      <c r="D4929" t="e">
        <f t="shared" si="153"/>
        <v>#N/A</v>
      </c>
    </row>
    <row r="4930" hidden="1" spans="1:4">
      <c r="A4930" t="s">
        <v>8804</v>
      </c>
      <c r="B4930" t="s">
        <v>8805</v>
      </c>
      <c r="C4930" t="e">
        <f t="shared" ref="C4930:C4993" si="154">VLOOKUP(A:A,E:E,1,FALSE)</f>
        <v>#N/A</v>
      </c>
      <c r="D4930" t="e">
        <f t="shared" ref="D4930:D4993" si="155">VLOOKUP(B:B,E:E,1,FALSE)</f>
        <v>#N/A</v>
      </c>
    </row>
    <row r="4931" hidden="1" spans="1:4">
      <c r="A4931" t="s">
        <v>8806</v>
      </c>
      <c r="B4931" t="s">
        <v>8807</v>
      </c>
      <c r="C4931" t="e">
        <f t="shared" si="154"/>
        <v>#N/A</v>
      </c>
      <c r="D4931" t="e">
        <f t="shared" si="155"/>
        <v>#N/A</v>
      </c>
    </row>
    <row r="4932" hidden="1" spans="1:4">
      <c r="A4932" t="s">
        <v>8807</v>
      </c>
      <c r="B4932" t="s">
        <v>8808</v>
      </c>
      <c r="C4932" t="e">
        <f t="shared" si="154"/>
        <v>#N/A</v>
      </c>
      <c r="D4932" t="e">
        <f t="shared" si="155"/>
        <v>#N/A</v>
      </c>
    </row>
    <row r="4933" hidden="1" spans="1:4">
      <c r="A4933" t="s">
        <v>8809</v>
      </c>
      <c r="B4933" t="s">
        <v>8810</v>
      </c>
      <c r="C4933" t="e">
        <f t="shared" si="154"/>
        <v>#N/A</v>
      </c>
      <c r="D4933" t="e">
        <f t="shared" si="155"/>
        <v>#N/A</v>
      </c>
    </row>
    <row r="4934" hidden="1" spans="1:4">
      <c r="A4934" t="s">
        <v>8811</v>
      </c>
      <c r="B4934" t="s">
        <v>5934</v>
      </c>
      <c r="C4934" t="e">
        <f t="shared" si="154"/>
        <v>#N/A</v>
      </c>
      <c r="D4934" t="e">
        <f t="shared" si="155"/>
        <v>#N/A</v>
      </c>
    </row>
    <row r="4935" hidden="1" spans="1:4">
      <c r="A4935" t="s">
        <v>8812</v>
      </c>
      <c r="B4935" t="s">
        <v>8813</v>
      </c>
      <c r="C4935" t="e">
        <f t="shared" si="154"/>
        <v>#N/A</v>
      </c>
      <c r="D4935" t="e">
        <f t="shared" si="155"/>
        <v>#N/A</v>
      </c>
    </row>
    <row r="4936" hidden="1" spans="1:4">
      <c r="A4936" t="s">
        <v>4116</v>
      </c>
      <c r="B4936" t="s">
        <v>8814</v>
      </c>
      <c r="C4936" t="e">
        <f t="shared" si="154"/>
        <v>#N/A</v>
      </c>
      <c r="D4936" t="e">
        <f t="shared" si="155"/>
        <v>#N/A</v>
      </c>
    </row>
    <row r="4937" hidden="1" spans="1:4">
      <c r="A4937" t="s">
        <v>5478</v>
      </c>
      <c r="B4937" t="s">
        <v>8815</v>
      </c>
      <c r="C4937" t="e">
        <f t="shared" si="154"/>
        <v>#N/A</v>
      </c>
      <c r="D4937" t="e">
        <f t="shared" si="155"/>
        <v>#N/A</v>
      </c>
    </row>
    <row r="4938" hidden="1" spans="1:4">
      <c r="A4938" t="s">
        <v>8816</v>
      </c>
      <c r="B4938" t="s">
        <v>8817</v>
      </c>
      <c r="C4938" t="e">
        <f t="shared" si="154"/>
        <v>#N/A</v>
      </c>
      <c r="D4938" t="e">
        <f t="shared" si="155"/>
        <v>#N/A</v>
      </c>
    </row>
    <row r="4939" hidden="1" spans="1:4">
      <c r="A4939" t="s">
        <v>8818</v>
      </c>
      <c r="B4939" t="s">
        <v>8819</v>
      </c>
      <c r="C4939" t="e">
        <f t="shared" si="154"/>
        <v>#N/A</v>
      </c>
      <c r="D4939" t="e">
        <f t="shared" si="155"/>
        <v>#N/A</v>
      </c>
    </row>
    <row r="4940" hidden="1" spans="1:4">
      <c r="A4940" t="s">
        <v>8820</v>
      </c>
      <c r="B4940" t="s">
        <v>5932</v>
      </c>
      <c r="C4940" t="e">
        <f t="shared" si="154"/>
        <v>#N/A</v>
      </c>
      <c r="D4940" t="e">
        <f t="shared" si="155"/>
        <v>#N/A</v>
      </c>
    </row>
    <row r="4941" hidden="1" spans="1:4">
      <c r="A4941" t="s">
        <v>8821</v>
      </c>
      <c r="B4941" t="s">
        <v>8822</v>
      </c>
      <c r="C4941" t="e">
        <f t="shared" si="154"/>
        <v>#N/A</v>
      </c>
      <c r="D4941" t="e">
        <f t="shared" si="155"/>
        <v>#N/A</v>
      </c>
    </row>
    <row r="4942" hidden="1" spans="1:4">
      <c r="A4942" t="s">
        <v>8823</v>
      </c>
      <c r="B4942" t="s">
        <v>5776</v>
      </c>
      <c r="C4942" t="e">
        <f t="shared" si="154"/>
        <v>#N/A</v>
      </c>
      <c r="D4942" t="e">
        <f t="shared" si="155"/>
        <v>#N/A</v>
      </c>
    </row>
    <row r="4943" hidden="1" spans="1:4">
      <c r="A4943" t="s">
        <v>8824</v>
      </c>
      <c r="B4943" t="s">
        <v>8825</v>
      </c>
      <c r="C4943" t="e">
        <f t="shared" si="154"/>
        <v>#N/A</v>
      </c>
      <c r="D4943" t="e">
        <f t="shared" si="155"/>
        <v>#N/A</v>
      </c>
    </row>
    <row r="4944" hidden="1" spans="1:4">
      <c r="A4944" t="s">
        <v>8826</v>
      </c>
      <c r="B4944" t="s">
        <v>8827</v>
      </c>
      <c r="C4944" t="e">
        <f t="shared" si="154"/>
        <v>#N/A</v>
      </c>
      <c r="D4944" t="e">
        <f t="shared" si="155"/>
        <v>#N/A</v>
      </c>
    </row>
    <row r="4945" hidden="1" spans="1:4">
      <c r="A4945" t="s">
        <v>8828</v>
      </c>
      <c r="B4945" t="s">
        <v>8829</v>
      </c>
      <c r="C4945" t="e">
        <f t="shared" si="154"/>
        <v>#N/A</v>
      </c>
      <c r="D4945" t="e">
        <f t="shared" si="155"/>
        <v>#N/A</v>
      </c>
    </row>
    <row r="4946" hidden="1" spans="1:4">
      <c r="A4946" t="s">
        <v>8829</v>
      </c>
      <c r="B4946" t="s">
        <v>8830</v>
      </c>
      <c r="C4946" t="e">
        <f t="shared" si="154"/>
        <v>#N/A</v>
      </c>
      <c r="D4946" t="e">
        <f t="shared" si="155"/>
        <v>#N/A</v>
      </c>
    </row>
    <row r="4947" hidden="1" spans="1:4">
      <c r="A4947" t="s">
        <v>8830</v>
      </c>
      <c r="B4947" t="s">
        <v>8831</v>
      </c>
      <c r="C4947" t="e">
        <f t="shared" si="154"/>
        <v>#N/A</v>
      </c>
      <c r="D4947" t="e">
        <f t="shared" si="155"/>
        <v>#N/A</v>
      </c>
    </row>
    <row r="4948" hidden="1" spans="1:4">
      <c r="A4948" t="s">
        <v>8832</v>
      </c>
      <c r="B4948" t="s">
        <v>8833</v>
      </c>
      <c r="C4948" t="e">
        <f t="shared" si="154"/>
        <v>#N/A</v>
      </c>
      <c r="D4948" t="e">
        <f t="shared" si="155"/>
        <v>#N/A</v>
      </c>
    </row>
    <row r="4949" hidden="1" spans="1:4">
      <c r="A4949" t="s">
        <v>8834</v>
      </c>
      <c r="B4949" t="s">
        <v>8835</v>
      </c>
      <c r="C4949" t="e">
        <f t="shared" si="154"/>
        <v>#N/A</v>
      </c>
      <c r="D4949" t="e">
        <f t="shared" si="155"/>
        <v>#N/A</v>
      </c>
    </row>
    <row r="4950" hidden="1" spans="1:4">
      <c r="A4950" t="s">
        <v>8836</v>
      </c>
      <c r="B4950" t="s">
        <v>8837</v>
      </c>
      <c r="C4950" t="e">
        <f t="shared" si="154"/>
        <v>#N/A</v>
      </c>
      <c r="D4950" t="e">
        <f t="shared" si="155"/>
        <v>#N/A</v>
      </c>
    </row>
    <row r="4951" hidden="1" spans="1:4">
      <c r="A4951" t="s">
        <v>8838</v>
      </c>
      <c r="B4951" t="s">
        <v>5099</v>
      </c>
      <c r="C4951" t="e">
        <f t="shared" si="154"/>
        <v>#N/A</v>
      </c>
      <c r="D4951" t="e">
        <f t="shared" si="155"/>
        <v>#N/A</v>
      </c>
    </row>
    <row r="4952" hidden="1" spans="1:4">
      <c r="A4952" t="s">
        <v>8839</v>
      </c>
      <c r="B4952" t="s">
        <v>8840</v>
      </c>
      <c r="C4952" t="e">
        <f t="shared" si="154"/>
        <v>#N/A</v>
      </c>
      <c r="D4952" t="e">
        <f t="shared" si="155"/>
        <v>#N/A</v>
      </c>
    </row>
    <row r="4953" hidden="1" spans="1:4">
      <c r="A4953" t="s">
        <v>269</v>
      </c>
      <c r="B4953" t="s">
        <v>8841</v>
      </c>
      <c r="C4953" t="e">
        <f t="shared" si="154"/>
        <v>#N/A</v>
      </c>
      <c r="D4953" t="e">
        <f t="shared" si="155"/>
        <v>#N/A</v>
      </c>
    </row>
    <row r="4954" hidden="1" spans="1:4">
      <c r="A4954" t="s">
        <v>8842</v>
      </c>
      <c r="B4954" t="s">
        <v>8843</v>
      </c>
      <c r="C4954" t="e">
        <f t="shared" si="154"/>
        <v>#N/A</v>
      </c>
      <c r="D4954" t="e">
        <f t="shared" si="155"/>
        <v>#N/A</v>
      </c>
    </row>
    <row r="4955" hidden="1" spans="1:4">
      <c r="A4955" t="s">
        <v>8844</v>
      </c>
      <c r="B4955" t="s">
        <v>8845</v>
      </c>
      <c r="C4955" t="e">
        <f t="shared" si="154"/>
        <v>#N/A</v>
      </c>
      <c r="D4955" t="e">
        <f t="shared" si="155"/>
        <v>#N/A</v>
      </c>
    </row>
    <row r="4956" hidden="1" spans="1:4">
      <c r="A4956" t="s">
        <v>8845</v>
      </c>
      <c r="B4956" t="s">
        <v>8846</v>
      </c>
      <c r="C4956" t="e">
        <f t="shared" si="154"/>
        <v>#N/A</v>
      </c>
      <c r="D4956" t="e">
        <f t="shared" si="155"/>
        <v>#N/A</v>
      </c>
    </row>
    <row r="4957" hidden="1" spans="1:4">
      <c r="A4957" t="s">
        <v>8847</v>
      </c>
      <c r="B4957" t="s">
        <v>8848</v>
      </c>
      <c r="C4957" t="e">
        <f t="shared" si="154"/>
        <v>#N/A</v>
      </c>
      <c r="D4957" t="e">
        <f t="shared" si="155"/>
        <v>#N/A</v>
      </c>
    </row>
    <row r="4958" hidden="1" spans="1:4">
      <c r="A4958" t="s">
        <v>8849</v>
      </c>
      <c r="B4958" t="s">
        <v>8850</v>
      </c>
      <c r="C4958" t="e">
        <f t="shared" si="154"/>
        <v>#N/A</v>
      </c>
      <c r="D4958" t="e">
        <f t="shared" si="155"/>
        <v>#N/A</v>
      </c>
    </row>
    <row r="4959" hidden="1" spans="1:4">
      <c r="A4959" t="s">
        <v>8851</v>
      </c>
      <c r="B4959" t="s">
        <v>8852</v>
      </c>
      <c r="C4959" t="e">
        <f t="shared" si="154"/>
        <v>#N/A</v>
      </c>
      <c r="D4959" t="e">
        <f t="shared" si="155"/>
        <v>#N/A</v>
      </c>
    </row>
    <row r="4960" hidden="1" spans="1:4">
      <c r="A4960" t="s">
        <v>8852</v>
      </c>
      <c r="B4960" t="s">
        <v>8853</v>
      </c>
      <c r="C4960" t="e">
        <f t="shared" si="154"/>
        <v>#N/A</v>
      </c>
      <c r="D4960" t="e">
        <f t="shared" si="155"/>
        <v>#N/A</v>
      </c>
    </row>
    <row r="4961" hidden="1" spans="1:4">
      <c r="A4961" t="s">
        <v>8854</v>
      </c>
      <c r="B4961" t="s">
        <v>8855</v>
      </c>
      <c r="C4961" t="e">
        <f t="shared" si="154"/>
        <v>#N/A</v>
      </c>
      <c r="D4961" t="e">
        <f t="shared" si="155"/>
        <v>#N/A</v>
      </c>
    </row>
    <row r="4962" hidden="1" spans="1:4">
      <c r="A4962" t="s">
        <v>8856</v>
      </c>
      <c r="B4962" t="s">
        <v>8857</v>
      </c>
      <c r="C4962" t="e">
        <f t="shared" si="154"/>
        <v>#N/A</v>
      </c>
      <c r="D4962" t="e">
        <f t="shared" si="155"/>
        <v>#N/A</v>
      </c>
    </row>
    <row r="4963" hidden="1" spans="1:4">
      <c r="A4963" t="s">
        <v>8858</v>
      </c>
      <c r="B4963" t="s">
        <v>8859</v>
      </c>
      <c r="C4963" t="e">
        <f t="shared" si="154"/>
        <v>#N/A</v>
      </c>
      <c r="D4963" t="e">
        <f t="shared" si="155"/>
        <v>#N/A</v>
      </c>
    </row>
    <row r="4964" hidden="1" spans="1:4">
      <c r="A4964" t="s">
        <v>8860</v>
      </c>
      <c r="B4964" t="s">
        <v>8861</v>
      </c>
      <c r="C4964" t="e">
        <f t="shared" si="154"/>
        <v>#N/A</v>
      </c>
      <c r="D4964" t="e">
        <f t="shared" si="155"/>
        <v>#N/A</v>
      </c>
    </row>
    <row r="4965" hidden="1" spans="1:4">
      <c r="A4965" t="s">
        <v>8862</v>
      </c>
      <c r="B4965" t="s">
        <v>8863</v>
      </c>
      <c r="C4965" t="e">
        <f t="shared" si="154"/>
        <v>#N/A</v>
      </c>
      <c r="D4965" t="e">
        <f t="shared" si="155"/>
        <v>#N/A</v>
      </c>
    </row>
    <row r="4966" hidden="1" spans="1:4">
      <c r="A4966" t="s">
        <v>8864</v>
      </c>
      <c r="B4966" t="s">
        <v>8865</v>
      </c>
      <c r="C4966" t="e">
        <f t="shared" si="154"/>
        <v>#N/A</v>
      </c>
      <c r="D4966" t="e">
        <f t="shared" si="155"/>
        <v>#N/A</v>
      </c>
    </row>
    <row r="4967" hidden="1" spans="1:4">
      <c r="A4967" t="s">
        <v>8866</v>
      </c>
      <c r="B4967" t="s">
        <v>8867</v>
      </c>
      <c r="C4967" t="e">
        <f t="shared" si="154"/>
        <v>#N/A</v>
      </c>
      <c r="D4967" t="e">
        <f t="shared" si="155"/>
        <v>#N/A</v>
      </c>
    </row>
    <row r="4968" hidden="1" spans="1:4">
      <c r="A4968" t="s">
        <v>8868</v>
      </c>
      <c r="B4968" t="s">
        <v>8869</v>
      </c>
      <c r="C4968" t="e">
        <f t="shared" si="154"/>
        <v>#N/A</v>
      </c>
      <c r="D4968" t="e">
        <f t="shared" si="155"/>
        <v>#N/A</v>
      </c>
    </row>
    <row r="4969" hidden="1" spans="1:4">
      <c r="A4969" t="s">
        <v>8870</v>
      </c>
      <c r="B4969" t="s">
        <v>8871</v>
      </c>
      <c r="C4969" t="e">
        <f t="shared" si="154"/>
        <v>#N/A</v>
      </c>
      <c r="D4969" t="e">
        <f t="shared" si="155"/>
        <v>#N/A</v>
      </c>
    </row>
    <row r="4970" hidden="1" spans="1:4">
      <c r="A4970" t="s">
        <v>8872</v>
      </c>
      <c r="B4970" t="s">
        <v>7756</v>
      </c>
      <c r="C4970" t="e">
        <f t="shared" si="154"/>
        <v>#N/A</v>
      </c>
      <c r="D4970" t="e">
        <f t="shared" si="155"/>
        <v>#N/A</v>
      </c>
    </row>
    <row r="4971" hidden="1" spans="1:4">
      <c r="A4971" t="s">
        <v>8873</v>
      </c>
      <c r="B4971" t="s">
        <v>8874</v>
      </c>
      <c r="C4971" t="e">
        <f t="shared" si="154"/>
        <v>#N/A</v>
      </c>
      <c r="D4971" t="e">
        <f t="shared" si="155"/>
        <v>#N/A</v>
      </c>
    </row>
    <row r="4972" hidden="1" spans="1:4">
      <c r="A4972" t="s">
        <v>8875</v>
      </c>
      <c r="B4972" t="s">
        <v>8876</v>
      </c>
      <c r="C4972" t="e">
        <f t="shared" si="154"/>
        <v>#N/A</v>
      </c>
      <c r="D4972" t="e">
        <f t="shared" si="155"/>
        <v>#N/A</v>
      </c>
    </row>
    <row r="4973" hidden="1" spans="1:4">
      <c r="A4973" t="s">
        <v>8877</v>
      </c>
      <c r="B4973" t="s">
        <v>8878</v>
      </c>
      <c r="C4973" t="e">
        <f t="shared" si="154"/>
        <v>#N/A</v>
      </c>
      <c r="D4973" t="e">
        <f t="shared" si="155"/>
        <v>#N/A</v>
      </c>
    </row>
    <row r="4974" hidden="1" spans="1:4">
      <c r="A4974" t="s">
        <v>8878</v>
      </c>
      <c r="B4974" t="s">
        <v>8879</v>
      </c>
      <c r="C4974" t="e">
        <f t="shared" si="154"/>
        <v>#N/A</v>
      </c>
      <c r="D4974" t="e">
        <f t="shared" si="155"/>
        <v>#N/A</v>
      </c>
    </row>
    <row r="4975" hidden="1" spans="1:4">
      <c r="A4975" t="s">
        <v>8880</v>
      </c>
      <c r="B4975" t="s">
        <v>8881</v>
      </c>
      <c r="C4975" t="e">
        <f t="shared" si="154"/>
        <v>#N/A</v>
      </c>
      <c r="D4975" t="e">
        <f t="shared" si="155"/>
        <v>#N/A</v>
      </c>
    </row>
    <row r="4976" hidden="1" spans="1:4">
      <c r="A4976" t="s">
        <v>8882</v>
      </c>
      <c r="B4976" t="s">
        <v>8883</v>
      </c>
      <c r="C4976" t="e">
        <f t="shared" si="154"/>
        <v>#N/A</v>
      </c>
      <c r="D4976" t="e">
        <f t="shared" si="155"/>
        <v>#N/A</v>
      </c>
    </row>
    <row r="4977" hidden="1" spans="1:4">
      <c r="A4977" t="s">
        <v>6477</v>
      </c>
      <c r="B4977" t="s">
        <v>1069</v>
      </c>
      <c r="C4977" t="e">
        <f t="shared" si="154"/>
        <v>#N/A</v>
      </c>
      <c r="D4977" t="e">
        <f t="shared" si="155"/>
        <v>#N/A</v>
      </c>
    </row>
    <row r="4978" hidden="1" spans="1:4">
      <c r="A4978" t="s">
        <v>8884</v>
      </c>
      <c r="B4978" t="s">
        <v>8885</v>
      </c>
      <c r="C4978" t="e">
        <f t="shared" si="154"/>
        <v>#N/A</v>
      </c>
      <c r="D4978" t="e">
        <f t="shared" si="155"/>
        <v>#N/A</v>
      </c>
    </row>
    <row r="4979" hidden="1" spans="1:4">
      <c r="A4979" t="s">
        <v>8886</v>
      </c>
      <c r="B4979" t="s">
        <v>8887</v>
      </c>
      <c r="C4979" t="e">
        <f t="shared" si="154"/>
        <v>#N/A</v>
      </c>
      <c r="D4979" t="e">
        <f t="shared" si="155"/>
        <v>#N/A</v>
      </c>
    </row>
    <row r="4980" hidden="1" spans="1:4">
      <c r="A4980" t="s">
        <v>8888</v>
      </c>
      <c r="B4980" t="s">
        <v>8889</v>
      </c>
      <c r="C4980" t="e">
        <f t="shared" si="154"/>
        <v>#N/A</v>
      </c>
      <c r="D4980" t="e">
        <f t="shared" si="155"/>
        <v>#N/A</v>
      </c>
    </row>
    <row r="4981" hidden="1" spans="1:4">
      <c r="A4981" t="s">
        <v>8890</v>
      </c>
      <c r="B4981" t="s">
        <v>8891</v>
      </c>
      <c r="C4981" t="e">
        <f t="shared" si="154"/>
        <v>#N/A</v>
      </c>
      <c r="D4981" t="e">
        <f t="shared" si="155"/>
        <v>#N/A</v>
      </c>
    </row>
    <row r="4982" hidden="1" spans="1:4">
      <c r="A4982" t="s">
        <v>8892</v>
      </c>
      <c r="B4982" t="s">
        <v>8893</v>
      </c>
      <c r="C4982" t="e">
        <f t="shared" si="154"/>
        <v>#N/A</v>
      </c>
      <c r="D4982" t="e">
        <f t="shared" si="155"/>
        <v>#N/A</v>
      </c>
    </row>
    <row r="4983" hidden="1" spans="1:4">
      <c r="A4983" t="s">
        <v>6545</v>
      </c>
      <c r="B4983" t="s">
        <v>8894</v>
      </c>
      <c r="C4983" t="e">
        <f t="shared" si="154"/>
        <v>#N/A</v>
      </c>
      <c r="D4983" t="e">
        <f t="shared" si="155"/>
        <v>#N/A</v>
      </c>
    </row>
    <row r="4984" hidden="1" spans="1:4">
      <c r="A4984" t="s">
        <v>8895</v>
      </c>
      <c r="B4984" t="s">
        <v>8896</v>
      </c>
      <c r="C4984" t="e">
        <f t="shared" si="154"/>
        <v>#N/A</v>
      </c>
      <c r="D4984" t="e">
        <f t="shared" si="155"/>
        <v>#N/A</v>
      </c>
    </row>
    <row r="4985" hidden="1" spans="1:4">
      <c r="A4985" t="s">
        <v>8897</v>
      </c>
      <c r="B4985" t="s">
        <v>8898</v>
      </c>
      <c r="C4985" t="e">
        <f t="shared" si="154"/>
        <v>#N/A</v>
      </c>
      <c r="D4985" t="e">
        <f t="shared" si="155"/>
        <v>#N/A</v>
      </c>
    </row>
    <row r="4986" hidden="1" spans="1:4">
      <c r="A4986" t="s">
        <v>8899</v>
      </c>
      <c r="B4986" t="s">
        <v>8900</v>
      </c>
      <c r="C4986" t="e">
        <f t="shared" si="154"/>
        <v>#N/A</v>
      </c>
      <c r="D4986" t="e">
        <f t="shared" si="155"/>
        <v>#N/A</v>
      </c>
    </row>
    <row r="4987" hidden="1" spans="1:4">
      <c r="A4987" t="s">
        <v>8901</v>
      </c>
      <c r="B4987" t="s">
        <v>8899</v>
      </c>
      <c r="C4987" t="e">
        <f t="shared" si="154"/>
        <v>#N/A</v>
      </c>
      <c r="D4987" t="e">
        <f t="shared" si="155"/>
        <v>#N/A</v>
      </c>
    </row>
    <row r="4988" hidden="1" spans="1:4">
      <c r="A4988" t="s">
        <v>8900</v>
      </c>
      <c r="B4988" t="s">
        <v>8902</v>
      </c>
      <c r="C4988" t="e">
        <f t="shared" si="154"/>
        <v>#N/A</v>
      </c>
      <c r="D4988" t="e">
        <f t="shared" si="155"/>
        <v>#N/A</v>
      </c>
    </row>
    <row r="4989" hidden="1" spans="1:4">
      <c r="A4989" t="s">
        <v>8902</v>
      </c>
      <c r="B4989" t="s">
        <v>8642</v>
      </c>
      <c r="C4989" t="e">
        <f t="shared" si="154"/>
        <v>#N/A</v>
      </c>
      <c r="D4989" t="e">
        <f t="shared" si="155"/>
        <v>#N/A</v>
      </c>
    </row>
    <row r="4990" hidden="1" spans="1:4">
      <c r="A4990" t="s">
        <v>8903</v>
      </c>
      <c r="B4990" t="s">
        <v>8904</v>
      </c>
      <c r="C4990" t="e">
        <f t="shared" si="154"/>
        <v>#N/A</v>
      </c>
      <c r="D4990" t="e">
        <f t="shared" si="155"/>
        <v>#N/A</v>
      </c>
    </row>
    <row r="4991" hidden="1" spans="1:4">
      <c r="A4991" t="s">
        <v>8905</v>
      </c>
      <c r="B4991" t="s">
        <v>8906</v>
      </c>
      <c r="C4991" t="e">
        <f t="shared" si="154"/>
        <v>#N/A</v>
      </c>
      <c r="D4991" t="e">
        <f t="shared" si="155"/>
        <v>#N/A</v>
      </c>
    </row>
    <row r="4992" hidden="1" spans="1:4">
      <c r="A4992" t="s">
        <v>8907</v>
      </c>
      <c r="B4992" t="s">
        <v>8908</v>
      </c>
      <c r="C4992" t="e">
        <f t="shared" si="154"/>
        <v>#N/A</v>
      </c>
      <c r="D4992" t="e">
        <f t="shared" si="155"/>
        <v>#N/A</v>
      </c>
    </row>
    <row r="4993" hidden="1" spans="1:4">
      <c r="A4993" t="s">
        <v>8909</v>
      </c>
      <c r="B4993" t="s">
        <v>8910</v>
      </c>
      <c r="C4993" t="e">
        <f t="shared" si="154"/>
        <v>#N/A</v>
      </c>
      <c r="D4993" t="e">
        <f t="shared" si="155"/>
        <v>#N/A</v>
      </c>
    </row>
    <row r="4994" hidden="1" spans="1:4">
      <c r="A4994" t="s">
        <v>8911</v>
      </c>
      <c r="B4994" t="s">
        <v>8912</v>
      </c>
      <c r="C4994" t="e">
        <f t="shared" ref="C4994:C5057" si="156">VLOOKUP(A:A,E:E,1,FALSE)</f>
        <v>#N/A</v>
      </c>
      <c r="D4994" t="e">
        <f t="shared" ref="D4994:D5057" si="157">VLOOKUP(B:B,E:E,1,FALSE)</f>
        <v>#N/A</v>
      </c>
    </row>
    <row r="4995" hidden="1" spans="1:4">
      <c r="A4995" t="s">
        <v>8913</v>
      </c>
      <c r="B4995" t="s">
        <v>8914</v>
      </c>
      <c r="C4995" t="e">
        <f t="shared" si="156"/>
        <v>#N/A</v>
      </c>
      <c r="D4995" t="e">
        <f t="shared" si="157"/>
        <v>#N/A</v>
      </c>
    </row>
    <row r="4996" hidden="1" spans="1:4">
      <c r="A4996" t="s">
        <v>8915</v>
      </c>
      <c r="B4996" t="s">
        <v>8916</v>
      </c>
      <c r="C4996" t="e">
        <f t="shared" si="156"/>
        <v>#N/A</v>
      </c>
      <c r="D4996" t="e">
        <f t="shared" si="157"/>
        <v>#N/A</v>
      </c>
    </row>
    <row r="4997" hidden="1" spans="1:4">
      <c r="A4997" t="s">
        <v>8916</v>
      </c>
      <c r="B4997" t="s">
        <v>8917</v>
      </c>
      <c r="C4997" t="e">
        <f t="shared" si="156"/>
        <v>#N/A</v>
      </c>
      <c r="D4997" t="e">
        <f t="shared" si="157"/>
        <v>#N/A</v>
      </c>
    </row>
    <row r="4998" hidden="1" spans="1:4">
      <c r="A4998" t="s">
        <v>8918</v>
      </c>
      <c r="B4998" t="s">
        <v>8919</v>
      </c>
      <c r="C4998" t="e">
        <f t="shared" si="156"/>
        <v>#N/A</v>
      </c>
      <c r="D4998" t="e">
        <f t="shared" si="157"/>
        <v>#N/A</v>
      </c>
    </row>
    <row r="4999" hidden="1" spans="1:4">
      <c r="A4999" t="s">
        <v>3715</v>
      </c>
      <c r="B4999" t="s">
        <v>8920</v>
      </c>
      <c r="C4999" t="e">
        <f t="shared" si="156"/>
        <v>#N/A</v>
      </c>
      <c r="D4999" t="e">
        <f t="shared" si="157"/>
        <v>#N/A</v>
      </c>
    </row>
    <row r="5000" hidden="1" spans="1:4">
      <c r="A5000" t="s">
        <v>8920</v>
      </c>
      <c r="B5000" t="s">
        <v>8921</v>
      </c>
      <c r="C5000" t="e">
        <f t="shared" si="156"/>
        <v>#N/A</v>
      </c>
      <c r="D5000" t="e">
        <f t="shared" si="157"/>
        <v>#N/A</v>
      </c>
    </row>
    <row r="5001" hidden="1" spans="1:4">
      <c r="A5001" t="s">
        <v>8922</v>
      </c>
      <c r="B5001" t="s">
        <v>8923</v>
      </c>
      <c r="C5001" t="e">
        <f t="shared" si="156"/>
        <v>#N/A</v>
      </c>
      <c r="D5001" t="e">
        <f t="shared" si="157"/>
        <v>#N/A</v>
      </c>
    </row>
    <row r="5002" hidden="1" spans="1:4">
      <c r="A5002" t="s">
        <v>8924</v>
      </c>
      <c r="B5002" t="s">
        <v>8925</v>
      </c>
      <c r="C5002" t="e">
        <f t="shared" si="156"/>
        <v>#N/A</v>
      </c>
      <c r="D5002" t="e">
        <f t="shared" si="157"/>
        <v>#N/A</v>
      </c>
    </row>
    <row r="5003" hidden="1" spans="1:4">
      <c r="A5003" t="s">
        <v>8926</v>
      </c>
      <c r="B5003" t="s">
        <v>8927</v>
      </c>
      <c r="C5003" t="e">
        <f t="shared" si="156"/>
        <v>#N/A</v>
      </c>
      <c r="D5003" t="e">
        <f t="shared" si="157"/>
        <v>#N/A</v>
      </c>
    </row>
    <row r="5004" hidden="1" spans="1:4">
      <c r="A5004" t="s">
        <v>8928</v>
      </c>
      <c r="B5004" t="s">
        <v>8929</v>
      </c>
      <c r="C5004" t="e">
        <f t="shared" si="156"/>
        <v>#N/A</v>
      </c>
      <c r="D5004" t="e">
        <f t="shared" si="157"/>
        <v>#N/A</v>
      </c>
    </row>
    <row r="5005" hidden="1" spans="1:4">
      <c r="A5005" t="s">
        <v>8930</v>
      </c>
      <c r="B5005" t="s">
        <v>8931</v>
      </c>
      <c r="C5005" t="e">
        <f t="shared" si="156"/>
        <v>#N/A</v>
      </c>
      <c r="D5005" t="e">
        <f t="shared" si="157"/>
        <v>#N/A</v>
      </c>
    </row>
    <row r="5006" hidden="1" spans="1:4">
      <c r="A5006" t="s">
        <v>8932</v>
      </c>
      <c r="B5006" t="s">
        <v>8933</v>
      </c>
      <c r="C5006" t="e">
        <f t="shared" si="156"/>
        <v>#N/A</v>
      </c>
      <c r="D5006" t="e">
        <f t="shared" si="157"/>
        <v>#N/A</v>
      </c>
    </row>
    <row r="5007" hidden="1" spans="1:4">
      <c r="A5007" t="s">
        <v>8934</v>
      </c>
      <c r="B5007" t="s">
        <v>8935</v>
      </c>
      <c r="C5007" t="e">
        <f t="shared" si="156"/>
        <v>#N/A</v>
      </c>
      <c r="D5007" t="e">
        <f t="shared" si="157"/>
        <v>#N/A</v>
      </c>
    </row>
    <row r="5008" hidden="1" spans="1:4">
      <c r="A5008" t="s">
        <v>8936</v>
      </c>
      <c r="B5008" t="s">
        <v>5452</v>
      </c>
      <c r="C5008" t="e">
        <f t="shared" si="156"/>
        <v>#N/A</v>
      </c>
      <c r="D5008" t="e">
        <f t="shared" si="157"/>
        <v>#N/A</v>
      </c>
    </row>
    <row r="5009" hidden="1" spans="1:4">
      <c r="A5009" t="s">
        <v>4280</v>
      </c>
      <c r="B5009" t="s">
        <v>8936</v>
      </c>
      <c r="C5009" t="e">
        <f t="shared" si="156"/>
        <v>#N/A</v>
      </c>
      <c r="D5009" t="e">
        <f t="shared" si="157"/>
        <v>#N/A</v>
      </c>
    </row>
    <row r="5010" hidden="1" spans="1:4">
      <c r="A5010" t="s">
        <v>8937</v>
      </c>
      <c r="B5010" t="s">
        <v>8938</v>
      </c>
      <c r="C5010" t="e">
        <f t="shared" si="156"/>
        <v>#N/A</v>
      </c>
      <c r="D5010" t="e">
        <f t="shared" si="157"/>
        <v>#N/A</v>
      </c>
    </row>
    <row r="5011" hidden="1" spans="1:4">
      <c r="A5011" t="s">
        <v>8939</v>
      </c>
      <c r="B5011" t="s">
        <v>8940</v>
      </c>
      <c r="C5011" t="e">
        <f t="shared" si="156"/>
        <v>#N/A</v>
      </c>
      <c r="D5011" t="e">
        <f t="shared" si="157"/>
        <v>#N/A</v>
      </c>
    </row>
    <row r="5012" hidden="1" spans="1:4">
      <c r="A5012" t="s">
        <v>8941</v>
      </c>
      <c r="B5012" t="s">
        <v>8942</v>
      </c>
      <c r="C5012" t="e">
        <f t="shared" si="156"/>
        <v>#N/A</v>
      </c>
      <c r="D5012" t="e">
        <f t="shared" si="157"/>
        <v>#N/A</v>
      </c>
    </row>
    <row r="5013" hidden="1" spans="1:4">
      <c r="A5013" t="s">
        <v>8943</v>
      </c>
      <c r="B5013" t="s">
        <v>8944</v>
      </c>
      <c r="C5013" t="e">
        <f t="shared" si="156"/>
        <v>#N/A</v>
      </c>
      <c r="D5013" t="e">
        <f t="shared" si="157"/>
        <v>#N/A</v>
      </c>
    </row>
    <row r="5014" hidden="1" spans="1:4">
      <c r="A5014" t="s">
        <v>8945</v>
      </c>
      <c r="B5014" t="s">
        <v>8946</v>
      </c>
      <c r="C5014" t="e">
        <f t="shared" si="156"/>
        <v>#N/A</v>
      </c>
      <c r="D5014" t="e">
        <f t="shared" si="157"/>
        <v>#N/A</v>
      </c>
    </row>
    <row r="5015" hidden="1" spans="1:4">
      <c r="A5015" t="s">
        <v>8946</v>
      </c>
      <c r="B5015" t="s">
        <v>8947</v>
      </c>
      <c r="C5015" t="e">
        <f t="shared" si="156"/>
        <v>#N/A</v>
      </c>
      <c r="D5015" t="e">
        <f t="shared" si="157"/>
        <v>#N/A</v>
      </c>
    </row>
    <row r="5016" hidden="1" spans="1:4">
      <c r="A5016" t="s">
        <v>8948</v>
      </c>
      <c r="B5016" t="s">
        <v>8949</v>
      </c>
      <c r="C5016" t="e">
        <f t="shared" si="156"/>
        <v>#N/A</v>
      </c>
      <c r="D5016" t="e">
        <f t="shared" si="157"/>
        <v>#N/A</v>
      </c>
    </row>
    <row r="5017" hidden="1" spans="1:4">
      <c r="A5017" t="s">
        <v>8950</v>
      </c>
      <c r="B5017" t="s">
        <v>8951</v>
      </c>
      <c r="C5017" t="e">
        <f t="shared" si="156"/>
        <v>#N/A</v>
      </c>
      <c r="D5017" t="e">
        <f t="shared" si="157"/>
        <v>#N/A</v>
      </c>
    </row>
    <row r="5018" hidden="1" spans="1:4">
      <c r="A5018" t="s">
        <v>6000</v>
      </c>
      <c r="B5018" t="s">
        <v>8952</v>
      </c>
      <c r="C5018" t="e">
        <f t="shared" si="156"/>
        <v>#N/A</v>
      </c>
      <c r="D5018" t="e">
        <f t="shared" si="157"/>
        <v>#N/A</v>
      </c>
    </row>
    <row r="5019" hidden="1" spans="1:4">
      <c r="A5019" t="s">
        <v>8953</v>
      </c>
      <c r="B5019" t="s">
        <v>8954</v>
      </c>
      <c r="C5019" t="e">
        <f t="shared" si="156"/>
        <v>#N/A</v>
      </c>
      <c r="D5019" t="e">
        <f t="shared" si="157"/>
        <v>#N/A</v>
      </c>
    </row>
    <row r="5020" hidden="1" spans="1:4">
      <c r="A5020" t="s">
        <v>8955</v>
      </c>
      <c r="B5020" t="s">
        <v>8956</v>
      </c>
      <c r="C5020" t="e">
        <f t="shared" si="156"/>
        <v>#N/A</v>
      </c>
      <c r="D5020" t="e">
        <f t="shared" si="157"/>
        <v>#N/A</v>
      </c>
    </row>
    <row r="5021" hidden="1" spans="1:4">
      <c r="A5021" t="s">
        <v>8957</v>
      </c>
      <c r="B5021" t="s">
        <v>8958</v>
      </c>
      <c r="C5021" t="e">
        <f t="shared" si="156"/>
        <v>#N/A</v>
      </c>
      <c r="D5021" t="e">
        <f t="shared" si="157"/>
        <v>#N/A</v>
      </c>
    </row>
    <row r="5022" hidden="1" spans="1:4">
      <c r="A5022" t="s">
        <v>8959</v>
      </c>
      <c r="B5022" t="s">
        <v>8960</v>
      </c>
      <c r="C5022" t="e">
        <f t="shared" si="156"/>
        <v>#N/A</v>
      </c>
      <c r="D5022" t="e">
        <f t="shared" si="157"/>
        <v>#N/A</v>
      </c>
    </row>
    <row r="5023" hidden="1" spans="1:4">
      <c r="A5023" t="s">
        <v>8961</v>
      </c>
      <c r="B5023" t="s">
        <v>8962</v>
      </c>
      <c r="C5023" t="e">
        <f t="shared" si="156"/>
        <v>#N/A</v>
      </c>
      <c r="D5023" t="e">
        <f t="shared" si="157"/>
        <v>#N/A</v>
      </c>
    </row>
    <row r="5024" hidden="1" spans="1:4">
      <c r="A5024" t="s">
        <v>8963</v>
      </c>
      <c r="B5024" t="s">
        <v>8964</v>
      </c>
      <c r="C5024" t="e">
        <f t="shared" si="156"/>
        <v>#N/A</v>
      </c>
      <c r="D5024" t="e">
        <f t="shared" si="157"/>
        <v>#N/A</v>
      </c>
    </row>
    <row r="5025" hidden="1" spans="1:4">
      <c r="A5025" t="s">
        <v>8965</v>
      </c>
      <c r="B5025" t="s">
        <v>8966</v>
      </c>
      <c r="C5025" t="e">
        <f t="shared" si="156"/>
        <v>#N/A</v>
      </c>
      <c r="D5025" t="e">
        <f t="shared" si="157"/>
        <v>#N/A</v>
      </c>
    </row>
    <row r="5026" hidden="1" spans="1:4">
      <c r="A5026" t="s">
        <v>8967</v>
      </c>
      <c r="B5026" t="s">
        <v>8968</v>
      </c>
      <c r="C5026" t="e">
        <f t="shared" si="156"/>
        <v>#N/A</v>
      </c>
      <c r="D5026" t="e">
        <f t="shared" si="157"/>
        <v>#N/A</v>
      </c>
    </row>
    <row r="5027" hidden="1" spans="1:4">
      <c r="A5027" t="s">
        <v>8969</v>
      </c>
      <c r="B5027" t="s">
        <v>8970</v>
      </c>
      <c r="C5027" t="e">
        <f t="shared" si="156"/>
        <v>#N/A</v>
      </c>
      <c r="D5027" t="e">
        <f t="shared" si="157"/>
        <v>#N/A</v>
      </c>
    </row>
    <row r="5028" hidden="1" spans="1:4">
      <c r="A5028" t="s">
        <v>8971</v>
      </c>
      <c r="B5028" t="s">
        <v>8972</v>
      </c>
      <c r="C5028" t="e">
        <f t="shared" si="156"/>
        <v>#N/A</v>
      </c>
      <c r="D5028" t="e">
        <f t="shared" si="157"/>
        <v>#N/A</v>
      </c>
    </row>
    <row r="5029" hidden="1" spans="1:4">
      <c r="A5029" t="s">
        <v>8973</v>
      </c>
      <c r="B5029" t="s">
        <v>8974</v>
      </c>
      <c r="C5029" t="e">
        <f t="shared" si="156"/>
        <v>#N/A</v>
      </c>
      <c r="D5029" t="e">
        <f t="shared" si="157"/>
        <v>#N/A</v>
      </c>
    </row>
    <row r="5030" hidden="1" spans="1:4">
      <c r="A5030" t="s">
        <v>8975</v>
      </c>
      <c r="B5030" t="s">
        <v>8976</v>
      </c>
      <c r="C5030" t="e">
        <f t="shared" si="156"/>
        <v>#N/A</v>
      </c>
      <c r="D5030" t="e">
        <f t="shared" si="157"/>
        <v>#N/A</v>
      </c>
    </row>
    <row r="5031" hidden="1" spans="1:4">
      <c r="A5031" t="s">
        <v>8977</v>
      </c>
      <c r="B5031" t="s">
        <v>8978</v>
      </c>
      <c r="C5031" t="e">
        <f t="shared" si="156"/>
        <v>#N/A</v>
      </c>
      <c r="D5031" t="e">
        <f t="shared" si="157"/>
        <v>#N/A</v>
      </c>
    </row>
    <row r="5032" hidden="1" spans="1:4">
      <c r="A5032" t="s">
        <v>8978</v>
      </c>
      <c r="B5032" t="s">
        <v>8979</v>
      </c>
      <c r="C5032" t="e">
        <f t="shared" si="156"/>
        <v>#N/A</v>
      </c>
      <c r="D5032" t="e">
        <f t="shared" si="157"/>
        <v>#N/A</v>
      </c>
    </row>
    <row r="5033" hidden="1" spans="1:4">
      <c r="A5033" t="s">
        <v>8980</v>
      </c>
      <c r="B5033" t="s">
        <v>8981</v>
      </c>
      <c r="C5033" t="e">
        <f t="shared" si="156"/>
        <v>#N/A</v>
      </c>
      <c r="D5033" t="e">
        <f t="shared" si="157"/>
        <v>#N/A</v>
      </c>
    </row>
    <row r="5034" hidden="1" spans="1:4">
      <c r="A5034" t="s">
        <v>8982</v>
      </c>
      <c r="B5034" t="s">
        <v>8983</v>
      </c>
      <c r="C5034" t="e">
        <f t="shared" si="156"/>
        <v>#N/A</v>
      </c>
      <c r="D5034" t="e">
        <f t="shared" si="157"/>
        <v>#N/A</v>
      </c>
    </row>
    <row r="5035" hidden="1" spans="1:4">
      <c r="A5035" t="s">
        <v>8984</v>
      </c>
      <c r="B5035" t="s">
        <v>8985</v>
      </c>
      <c r="C5035" t="e">
        <f t="shared" si="156"/>
        <v>#N/A</v>
      </c>
      <c r="D5035" t="e">
        <f t="shared" si="157"/>
        <v>#N/A</v>
      </c>
    </row>
    <row r="5036" hidden="1" spans="1:4">
      <c r="A5036" t="s">
        <v>8986</v>
      </c>
      <c r="B5036" t="s">
        <v>8987</v>
      </c>
      <c r="C5036" t="e">
        <f t="shared" si="156"/>
        <v>#N/A</v>
      </c>
      <c r="D5036" t="e">
        <f t="shared" si="157"/>
        <v>#N/A</v>
      </c>
    </row>
    <row r="5037" hidden="1" spans="1:4">
      <c r="A5037" t="s">
        <v>8988</v>
      </c>
      <c r="B5037" t="s">
        <v>8989</v>
      </c>
      <c r="C5037" t="e">
        <f t="shared" si="156"/>
        <v>#N/A</v>
      </c>
      <c r="D5037" t="e">
        <f t="shared" si="157"/>
        <v>#N/A</v>
      </c>
    </row>
    <row r="5038" hidden="1" spans="1:4">
      <c r="A5038" t="s">
        <v>8990</v>
      </c>
      <c r="B5038" t="s">
        <v>8991</v>
      </c>
      <c r="C5038" t="e">
        <f t="shared" si="156"/>
        <v>#N/A</v>
      </c>
      <c r="D5038" t="e">
        <f t="shared" si="157"/>
        <v>#N/A</v>
      </c>
    </row>
    <row r="5039" hidden="1" spans="1:4">
      <c r="A5039" t="s">
        <v>8992</v>
      </c>
      <c r="B5039" t="s">
        <v>8993</v>
      </c>
      <c r="C5039" t="e">
        <f t="shared" si="156"/>
        <v>#N/A</v>
      </c>
      <c r="D5039" t="e">
        <f t="shared" si="157"/>
        <v>#N/A</v>
      </c>
    </row>
    <row r="5040" hidden="1" spans="1:4">
      <c r="A5040" t="s">
        <v>8994</v>
      </c>
      <c r="B5040" t="s">
        <v>8995</v>
      </c>
      <c r="C5040" t="e">
        <f t="shared" si="156"/>
        <v>#N/A</v>
      </c>
      <c r="D5040" t="e">
        <f t="shared" si="157"/>
        <v>#N/A</v>
      </c>
    </row>
    <row r="5041" hidden="1" spans="1:4">
      <c r="A5041" t="s">
        <v>8996</v>
      </c>
      <c r="B5041" t="s">
        <v>8997</v>
      </c>
      <c r="C5041" t="e">
        <f t="shared" si="156"/>
        <v>#N/A</v>
      </c>
      <c r="D5041" t="e">
        <f t="shared" si="157"/>
        <v>#N/A</v>
      </c>
    </row>
    <row r="5042" hidden="1" spans="1:4">
      <c r="A5042" t="s">
        <v>8998</v>
      </c>
      <c r="B5042" t="s">
        <v>8999</v>
      </c>
      <c r="C5042" t="e">
        <f t="shared" si="156"/>
        <v>#N/A</v>
      </c>
      <c r="D5042" t="e">
        <f t="shared" si="157"/>
        <v>#N/A</v>
      </c>
    </row>
    <row r="5043" hidden="1" spans="1:4">
      <c r="A5043" t="s">
        <v>9000</v>
      </c>
      <c r="B5043" t="s">
        <v>9001</v>
      </c>
      <c r="C5043" t="e">
        <f t="shared" si="156"/>
        <v>#N/A</v>
      </c>
      <c r="D5043" t="e">
        <f t="shared" si="157"/>
        <v>#N/A</v>
      </c>
    </row>
    <row r="5044" hidden="1" spans="1:4">
      <c r="A5044" t="s">
        <v>9002</v>
      </c>
      <c r="B5044" t="s">
        <v>9003</v>
      </c>
      <c r="C5044" t="e">
        <f t="shared" si="156"/>
        <v>#N/A</v>
      </c>
      <c r="D5044" t="e">
        <f t="shared" si="157"/>
        <v>#N/A</v>
      </c>
    </row>
    <row r="5045" hidden="1" spans="1:4">
      <c r="A5045" t="s">
        <v>9004</v>
      </c>
      <c r="B5045" t="s">
        <v>9005</v>
      </c>
      <c r="C5045" t="e">
        <f t="shared" si="156"/>
        <v>#N/A</v>
      </c>
      <c r="D5045" t="e">
        <f t="shared" si="157"/>
        <v>#N/A</v>
      </c>
    </row>
    <row r="5046" hidden="1" spans="1:4">
      <c r="A5046" t="s">
        <v>9006</v>
      </c>
      <c r="B5046" t="s">
        <v>9007</v>
      </c>
      <c r="C5046" t="e">
        <f t="shared" si="156"/>
        <v>#N/A</v>
      </c>
      <c r="D5046" t="e">
        <f t="shared" si="157"/>
        <v>#N/A</v>
      </c>
    </row>
    <row r="5047" hidden="1" spans="1:4">
      <c r="A5047" t="s">
        <v>9008</v>
      </c>
      <c r="B5047" t="s">
        <v>9009</v>
      </c>
      <c r="C5047" t="e">
        <f t="shared" si="156"/>
        <v>#N/A</v>
      </c>
      <c r="D5047" t="e">
        <f t="shared" si="157"/>
        <v>#N/A</v>
      </c>
    </row>
    <row r="5048" hidden="1" spans="1:4">
      <c r="A5048" t="s">
        <v>9010</v>
      </c>
      <c r="B5048" t="s">
        <v>9011</v>
      </c>
      <c r="C5048" t="e">
        <f t="shared" si="156"/>
        <v>#N/A</v>
      </c>
      <c r="D5048" t="e">
        <f t="shared" si="157"/>
        <v>#N/A</v>
      </c>
    </row>
    <row r="5049" hidden="1" spans="1:4">
      <c r="A5049" t="s">
        <v>9012</v>
      </c>
      <c r="B5049" t="s">
        <v>9013</v>
      </c>
      <c r="C5049" t="e">
        <f t="shared" si="156"/>
        <v>#N/A</v>
      </c>
      <c r="D5049" t="e">
        <f t="shared" si="157"/>
        <v>#N/A</v>
      </c>
    </row>
    <row r="5050" hidden="1" spans="1:4">
      <c r="A5050" t="s">
        <v>9014</v>
      </c>
      <c r="B5050" t="s">
        <v>9015</v>
      </c>
      <c r="C5050" t="e">
        <f t="shared" si="156"/>
        <v>#N/A</v>
      </c>
      <c r="D5050" t="e">
        <f t="shared" si="157"/>
        <v>#N/A</v>
      </c>
    </row>
    <row r="5051" hidden="1" spans="1:4">
      <c r="A5051" t="s">
        <v>9016</v>
      </c>
      <c r="B5051" t="s">
        <v>9017</v>
      </c>
      <c r="C5051" t="e">
        <f t="shared" si="156"/>
        <v>#N/A</v>
      </c>
      <c r="D5051" t="e">
        <f t="shared" si="157"/>
        <v>#N/A</v>
      </c>
    </row>
    <row r="5052" hidden="1" spans="1:4">
      <c r="A5052" t="s">
        <v>9018</v>
      </c>
      <c r="B5052" t="s">
        <v>9019</v>
      </c>
      <c r="C5052" t="e">
        <f t="shared" si="156"/>
        <v>#N/A</v>
      </c>
      <c r="D5052" t="e">
        <f t="shared" si="157"/>
        <v>#N/A</v>
      </c>
    </row>
    <row r="5053" hidden="1" spans="1:4">
      <c r="A5053" t="s">
        <v>9020</v>
      </c>
      <c r="B5053" t="s">
        <v>9021</v>
      </c>
      <c r="C5053" t="e">
        <f t="shared" si="156"/>
        <v>#N/A</v>
      </c>
      <c r="D5053" t="e">
        <f t="shared" si="157"/>
        <v>#N/A</v>
      </c>
    </row>
    <row r="5054" hidden="1" spans="1:4">
      <c r="A5054" t="s">
        <v>9022</v>
      </c>
      <c r="B5054" t="s">
        <v>9023</v>
      </c>
      <c r="C5054" t="e">
        <f t="shared" si="156"/>
        <v>#N/A</v>
      </c>
      <c r="D5054" t="e">
        <f t="shared" si="157"/>
        <v>#N/A</v>
      </c>
    </row>
    <row r="5055" hidden="1" spans="1:4">
      <c r="A5055" t="s">
        <v>9024</v>
      </c>
      <c r="B5055" t="s">
        <v>9025</v>
      </c>
      <c r="C5055" t="e">
        <f t="shared" si="156"/>
        <v>#N/A</v>
      </c>
      <c r="D5055" t="e">
        <f t="shared" si="157"/>
        <v>#N/A</v>
      </c>
    </row>
    <row r="5056" hidden="1" spans="1:4">
      <c r="A5056" t="s">
        <v>9026</v>
      </c>
      <c r="B5056" t="s">
        <v>9027</v>
      </c>
      <c r="C5056" t="e">
        <f t="shared" si="156"/>
        <v>#N/A</v>
      </c>
      <c r="D5056" t="e">
        <f t="shared" si="157"/>
        <v>#N/A</v>
      </c>
    </row>
    <row r="5057" hidden="1" spans="1:4">
      <c r="A5057" t="s">
        <v>9028</v>
      </c>
      <c r="B5057" t="s">
        <v>9029</v>
      </c>
      <c r="C5057" t="e">
        <f t="shared" si="156"/>
        <v>#N/A</v>
      </c>
      <c r="D5057" t="e">
        <f t="shared" si="157"/>
        <v>#N/A</v>
      </c>
    </row>
    <row r="5058" hidden="1" spans="1:4">
      <c r="A5058" t="s">
        <v>9030</v>
      </c>
      <c r="B5058" t="s">
        <v>9031</v>
      </c>
      <c r="C5058" t="e">
        <f t="shared" ref="C5058:C5121" si="158">VLOOKUP(A:A,E:E,1,FALSE)</f>
        <v>#N/A</v>
      </c>
      <c r="D5058" t="e">
        <f t="shared" ref="D5058:D5121" si="159">VLOOKUP(B:B,E:E,1,FALSE)</f>
        <v>#N/A</v>
      </c>
    </row>
    <row r="5059" hidden="1" spans="1:4">
      <c r="A5059" t="s">
        <v>9032</v>
      </c>
      <c r="B5059" t="s">
        <v>9030</v>
      </c>
      <c r="C5059" t="e">
        <f t="shared" si="158"/>
        <v>#N/A</v>
      </c>
      <c r="D5059" t="e">
        <f t="shared" si="159"/>
        <v>#N/A</v>
      </c>
    </row>
    <row r="5060" hidden="1" spans="1:4">
      <c r="A5060" t="s">
        <v>9031</v>
      </c>
      <c r="B5060" t="s">
        <v>9033</v>
      </c>
      <c r="C5060" t="e">
        <f t="shared" si="158"/>
        <v>#N/A</v>
      </c>
      <c r="D5060" t="e">
        <f t="shared" si="159"/>
        <v>#N/A</v>
      </c>
    </row>
    <row r="5061" hidden="1" spans="1:4">
      <c r="A5061" t="s">
        <v>9034</v>
      </c>
      <c r="B5061" t="s">
        <v>9035</v>
      </c>
      <c r="C5061" t="e">
        <f t="shared" si="158"/>
        <v>#N/A</v>
      </c>
      <c r="D5061" t="e">
        <f t="shared" si="159"/>
        <v>#N/A</v>
      </c>
    </row>
    <row r="5062" hidden="1" spans="1:4">
      <c r="A5062" t="s">
        <v>9036</v>
      </c>
      <c r="B5062" t="s">
        <v>9037</v>
      </c>
      <c r="C5062" t="e">
        <f t="shared" si="158"/>
        <v>#N/A</v>
      </c>
      <c r="D5062" t="e">
        <f t="shared" si="159"/>
        <v>#N/A</v>
      </c>
    </row>
    <row r="5063" hidden="1" spans="1:4">
      <c r="A5063" t="s">
        <v>9038</v>
      </c>
      <c r="B5063" t="s">
        <v>9039</v>
      </c>
      <c r="C5063" t="e">
        <f t="shared" si="158"/>
        <v>#N/A</v>
      </c>
      <c r="D5063" t="e">
        <f t="shared" si="159"/>
        <v>#N/A</v>
      </c>
    </row>
    <row r="5064" hidden="1" spans="1:4">
      <c r="A5064" t="s">
        <v>9040</v>
      </c>
      <c r="B5064" t="s">
        <v>9041</v>
      </c>
      <c r="C5064" t="e">
        <f t="shared" si="158"/>
        <v>#N/A</v>
      </c>
      <c r="D5064" t="e">
        <f t="shared" si="159"/>
        <v>#N/A</v>
      </c>
    </row>
    <row r="5065" hidden="1" spans="1:4">
      <c r="A5065" t="s">
        <v>9042</v>
      </c>
      <c r="B5065" t="s">
        <v>9043</v>
      </c>
      <c r="C5065" t="e">
        <f t="shared" si="158"/>
        <v>#N/A</v>
      </c>
      <c r="D5065" t="e">
        <f t="shared" si="159"/>
        <v>#N/A</v>
      </c>
    </row>
    <row r="5066" hidden="1" spans="1:4">
      <c r="A5066" t="s">
        <v>9044</v>
      </c>
      <c r="B5066" t="s">
        <v>9045</v>
      </c>
      <c r="C5066" t="e">
        <f t="shared" si="158"/>
        <v>#N/A</v>
      </c>
      <c r="D5066" t="e">
        <f t="shared" si="159"/>
        <v>#N/A</v>
      </c>
    </row>
    <row r="5067" hidden="1" spans="1:4">
      <c r="A5067" t="s">
        <v>9046</v>
      </c>
      <c r="B5067" t="s">
        <v>9047</v>
      </c>
      <c r="C5067" t="e">
        <f t="shared" si="158"/>
        <v>#N/A</v>
      </c>
      <c r="D5067" t="e">
        <f t="shared" si="159"/>
        <v>#N/A</v>
      </c>
    </row>
    <row r="5068" hidden="1" spans="1:4">
      <c r="A5068" t="s">
        <v>9048</v>
      </c>
      <c r="B5068" t="s">
        <v>9049</v>
      </c>
      <c r="C5068" t="e">
        <f t="shared" si="158"/>
        <v>#N/A</v>
      </c>
      <c r="D5068" t="e">
        <f t="shared" si="159"/>
        <v>#N/A</v>
      </c>
    </row>
    <row r="5069" hidden="1" spans="1:4">
      <c r="A5069" t="s">
        <v>9049</v>
      </c>
      <c r="B5069" t="s">
        <v>9050</v>
      </c>
      <c r="C5069" t="e">
        <f t="shared" si="158"/>
        <v>#N/A</v>
      </c>
      <c r="D5069" t="e">
        <f t="shared" si="159"/>
        <v>#N/A</v>
      </c>
    </row>
    <row r="5070" hidden="1" spans="1:4">
      <c r="A5070" t="s">
        <v>9051</v>
      </c>
      <c r="B5070" t="s">
        <v>9052</v>
      </c>
      <c r="C5070" t="e">
        <f t="shared" si="158"/>
        <v>#N/A</v>
      </c>
      <c r="D5070" t="e">
        <f t="shared" si="159"/>
        <v>#N/A</v>
      </c>
    </row>
    <row r="5071" hidden="1" spans="1:4">
      <c r="A5071" t="s">
        <v>9052</v>
      </c>
      <c r="B5071" t="s">
        <v>9053</v>
      </c>
      <c r="C5071" t="e">
        <f t="shared" si="158"/>
        <v>#N/A</v>
      </c>
      <c r="D5071" t="e">
        <f t="shared" si="159"/>
        <v>#N/A</v>
      </c>
    </row>
    <row r="5072" hidden="1" spans="1:4">
      <c r="A5072" t="s">
        <v>7873</v>
      </c>
      <c r="B5072" t="s">
        <v>9054</v>
      </c>
      <c r="C5072" t="e">
        <f t="shared" si="158"/>
        <v>#N/A</v>
      </c>
      <c r="D5072" t="e">
        <f t="shared" si="159"/>
        <v>#N/A</v>
      </c>
    </row>
    <row r="5073" hidden="1" spans="1:4">
      <c r="A5073" t="s">
        <v>9055</v>
      </c>
      <c r="B5073" t="s">
        <v>9056</v>
      </c>
      <c r="C5073" t="e">
        <f t="shared" si="158"/>
        <v>#N/A</v>
      </c>
      <c r="D5073" t="e">
        <f t="shared" si="159"/>
        <v>#N/A</v>
      </c>
    </row>
    <row r="5074" hidden="1" spans="1:4">
      <c r="A5074" t="s">
        <v>9057</v>
      </c>
      <c r="B5074" t="s">
        <v>9058</v>
      </c>
      <c r="C5074" t="e">
        <f t="shared" si="158"/>
        <v>#N/A</v>
      </c>
      <c r="D5074" t="e">
        <f t="shared" si="159"/>
        <v>#N/A</v>
      </c>
    </row>
    <row r="5075" hidden="1" spans="1:4">
      <c r="A5075" t="s">
        <v>9059</v>
      </c>
      <c r="B5075" t="s">
        <v>9060</v>
      </c>
      <c r="C5075" t="e">
        <f t="shared" si="158"/>
        <v>#N/A</v>
      </c>
      <c r="D5075" t="e">
        <f t="shared" si="159"/>
        <v>#N/A</v>
      </c>
    </row>
    <row r="5076" hidden="1" spans="1:4">
      <c r="A5076" t="s">
        <v>9061</v>
      </c>
      <c r="B5076" t="s">
        <v>9062</v>
      </c>
      <c r="C5076" t="e">
        <f t="shared" si="158"/>
        <v>#N/A</v>
      </c>
      <c r="D5076" t="e">
        <f t="shared" si="159"/>
        <v>#N/A</v>
      </c>
    </row>
    <row r="5077" hidden="1" spans="1:4">
      <c r="A5077" t="s">
        <v>9063</v>
      </c>
      <c r="B5077" t="s">
        <v>9064</v>
      </c>
      <c r="C5077" t="e">
        <f t="shared" si="158"/>
        <v>#N/A</v>
      </c>
      <c r="D5077" t="e">
        <f t="shared" si="159"/>
        <v>#N/A</v>
      </c>
    </row>
    <row r="5078" hidden="1" spans="1:4">
      <c r="A5078" t="s">
        <v>9065</v>
      </c>
      <c r="B5078" t="s">
        <v>9066</v>
      </c>
      <c r="C5078" t="e">
        <f t="shared" si="158"/>
        <v>#N/A</v>
      </c>
      <c r="D5078" t="e">
        <f t="shared" si="159"/>
        <v>#N/A</v>
      </c>
    </row>
    <row r="5079" hidden="1" spans="1:4">
      <c r="A5079" t="s">
        <v>9067</v>
      </c>
      <c r="B5079" t="s">
        <v>9068</v>
      </c>
      <c r="C5079" t="e">
        <f t="shared" si="158"/>
        <v>#N/A</v>
      </c>
      <c r="D5079" t="e">
        <f t="shared" si="159"/>
        <v>#N/A</v>
      </c>
    </row>
    <row r="5080" hidden="1" spans="1:4">
      <c r="A5080" t="s">
        <v>9069</v>
      </c>
      <c r="B5080" t="s">
        <v>9070</v>
      </c>
      <c r="C5080" t="e">
        <f t="shared" si="158"/>
        <v>#N/A</v>
      </c>
      <c r="D5080" t="e">
        <f t="shared" si="159"/>
        <v>#N/A</v>
      </c>
    </row>
    <row r="5081" hidden="1" spans="1:4">
      <c r="A5081" t="s">
        <v>9071</v>
      </c>
      <c r="B5081" t="s">
        <v>9072</v>
      </c>
      <c r="C5081" t="e">
        <f t="shared" si="158"/>
        <v>#N/A</v>
      </c>
      <c r="D5081" t="e">
        <f t="shared" si="159"/>
        <v>#N/A</v>
      </c>
    </row>
    <row r="5082" hidden="1" spans="1:4">
      <c r="A5082" t="s">
        <v>9073</v>
      </c>
      <c r="B5082" t="s">
        <v>9032</v>
      </c>
      <c r="C5082" t="e">
        <f t="shared" si="158"/>
        <v>#N/A</v>
      </c>
      <c r="D5082" t="e">
        <f t="shared" si="159"/>
        <v>#N/A</v>
      </c>
    </row>
    <row r="5083" hidden="1" spans="1:4">
      <c r="A5083" t="s">
        <v>9074</v>
      </c>
      <c r="B5083" t="s">
        <v>9075</v>
      </c>
      <c r="C5083" t="e">
        <f t="shared" si="158"/>
        <v>#N/A</v>
      </c>
      <c r="D5083" t="e">
        <f t="shared" si="159"/>
        <v>#N/A</v>
      </c>
    </row>
    <row r="5084" hidden="1" spans="1:4">
      <c r="A5084" t="s">
        <v>9076</v>
      </c>
      <c r="B5084" t="s">
        <v>9077</v>
      </c>
      <c r="C5084" t="e">
        <f t="shared" si="158"/>
        <v>#N/A</v>
      </c>
      <c r="D5084" t="e">
        <f t="shared" si="159"/>
        <v>#N/A</v>
      </c>
    </row>
    <row r="5085" hidden="1" spans="1:4">
      <c r="A5085" t="s">
        <v>9077</v>
      </c>
      <c r="B5085" t="s">
        <v>9078</v>
      </c>
      <c r="C5085" t="e">
        <f t="shared" si="158"/>
        <v>#N/A</v>
      </c>
      <c r="D5085" t="e">
        <f t="shared" si="159"/>
        <v>#N/A</v>
      </c>
    </row>
    <row r="5086" hidden="1" spans="1:4">
      <c r="A5086" t="s">
        <v>9079</v>
      </c>
      <c r="B5086" t="s">
        <v>9080</v>
      </c>
      <c r="C5086" t="e">
        <f t="shared" si="158"/>
        <v>#N/A</v>
      </c>
      <c r="D5086" t="e">
        <f t="shared" si="159"/>
        <v>#N/A</v>
      </c>
    </row>
    <row r="5087" hidden="1" spans="1:4">
      <c r="A5087" t="s">
        <v>9081</v>
      </c>
      <c r="B5087" t="s">
        <v>9082</v>
      </c>
      <c r="C5087" t="e">
        <f t="shared" si="158"/>
        <v>#N/A</v>
      </c>
      <c r="D5087" t="e">
        <f t="shared" si="159"/>
        <v>#N/A</v>
      </c>
    </row>
    <row r="5088" hidden="1" spans="1:4">
      <c r="A5088" t="s">
        <v>9083</v>
      </c>
      <c r="B5088" t="s">
        <v>9084</v>
      </c>
      <c r="C5088" t="e">
        <f t="shared" si="158"/>
        <v>#N/A</v>
      </c>
      <c r="D5088" t="e">
        <f t="shared" si="159"/>
        <v>#N/A</v>
      </c>
    </row>
    <row r="5089" hidden="1" spans="1:4">
      <c r="A5089" t="s">
        <v>9084</v>
      </c>
      <c r="B5089" t="s">
        <v>9085</v>
      </c>
      <c r="C5089" t="e">
        <f t="shared" si="158"/>
        <v>#N/A</v>
      </c>
      <c r="D5089" t="e">
        <f t="shared" si="159"/>
        <v>#N/A</v>
      </c>
    </row>
    <row r="5090" hidden="1" spans="1:4">
      <c r="A5090" t="s">
        <v>9086</v>
      </c>
      <c r="B5090" t="s">
        <v>9087</v>
      </c>
      <c r="C5090" t="e">
        <f t="shared" si="158"/>
        <v>#N/A</v>
      </c>
      <c r="D5090" t="e">
        <f t="shared" si="159"/>
        <v>#N/A</v>
      </c>
    </row>
    <row r="5091" hidden="1" spans="1:4">
      <c r="A5091" t="s">
        <v>9088</v>
      </c>
      <c r="B5091" t="s">
        <v>9089</v>
      </c>
      <c r="C5091" t="e">
        <f t="shared" si="158"/>
        <v>#N/A</v>
      </c>
      <c r="D5091" t="e">
        <f t="shared" si="159"/>
        <v>#N/A</v>
      </c>
    </row>
    <row r="5092" hidden="1" spans="1:4">
      <c r="A5092" t="s">
        <v>9090</v>
      </c>
      <c r="B5092" t="s">
        <v>9091</v>
      </c>
      <c r="C5092" t="e">
        <f t="shared" si="158"/>
        <v>#N/A</v>
      </c>
      <c r="D5092" t="e">
        <f t="shared" si="159"/>
        <v>#N/A</v>
      </c>
    </row>
    <row r="5093" hidden="1" spans="1:4">
      <c r="A5093" t="s">
        <v>9092</v>
      </c>
      <c r="B5093" t="s">
        <v>9093</v>
      </c>
      <c r="C5093" t="e">
        <f t="shared" si="158"/>
        <v>#N/A</v>
      </c>
      <c r="D5093" t="e">
        <f t="shared" si="159"/>
        <v>#N/A</v>
      </c>
    </row>
    <row r="5094" hidden="1" spans="1:4">
      <c r="A5094" t="s">
        <v>9093</v>
      </c>
      <c r="B5094" t="s">
        <v>9094</v>
      </c>
      <c r="C5094" t="e">
        <f t="shared" si="158"/>
        <v>#N/A</v>
      </c>
      <c r="D5094" t="e">
        <f t="shared" si="159"/>
        <v>#N/A</v>
      </c>
    </row>
    <row r="5095" hidden="1" spans="1:4">
      <c r="A5095" t="s">
        <v>659</v>
      </c>
      <c r="B5095" t="s">
        <v>9026</v>
      </c>
      <c r="C5095" t="e">
        <f t="shared" si="158"/>
        <v>#N/A</v>
      </c>
      <c r="D5095" t="e">
        <f t="shared" si="159"/>
        <v>#N/A</v>
      </c>
    </row>
    <row r="5096" hidden="1" spans="1:4">
      <c r="A5096" t="s">
        <v>9095</v>
      </c>
      <c r="B5096" t="s">
        <v>8520</v>
      </c>
      <c r="C5096" t="e">
        <f t="shared" si="158"/>
        <v>#N/A</v>
      </c>
      <c r="D5096" t="e">
        <f t="shared" si="159"/>
        <v>#N/A</v>
      </c>
    </row>
    <row r="5097" hidden="1" spans="1:4">
      <c r="A5097" t="s">
        <v>9096</v>
      </c>
      <c r="B5097" t="s">
        <v>9097</v>
      </c>
      <c r="C5097" t="e">
        <f t="shared" si="158"/>
        <v>#N/A</v>
      </c>
      <c r="D5097" t="e">
        <f t="shared" si="159"/>
        <v>#N/A</v>
      </c>
    </row>
    <row r="5098" spans="1:4">
      <c r="A5098" t="s">
        <v>31</v>
      </c>
      <c r="B5098" t="s">
        <v>32</v>
      </c>
      <c r="C5098" t="str">
        <f t="shared" si="158"/>
        <v>Prudul26A024381P1</v>
      </c>
      <c r="D5098" t="str">
        <f t="shared" si="159"/>
        <v>Prudul26A024381P2</v>
      </c>
    </row>
    <row r="5099" hidden="1" spans="1:4">
      <c r="A5099" t="s">
        <v>32</v>
      </c>
      <c r="B5099" t="s">
        <v>9098</v>
      </c>
      <c r="C5099" t="str">
        <f t="shared" si="158"/>
        <v>Prudul26A024381P2</v>
      </c>
      <c r="D5099" t="e">
        <f t="shared" si="159"/>
        <v>#N/A</v>
      </c>
    </row>
    <row r="5100" hidden="1" spans="1:4">
      <c r="A5100" t="s">
        <v>9099</v>
      </c>
      <c r="B5100" t="s">
        <v>9100</v>
      </c>
      <c r="C5100" t="e">
        <f t="shared" si="158"/>
        <v>#N/A</v>
      </c>
      <c r="D5100" t="e">
        <f t="shared" si="159"/>
        <v>#N/A</v>
      </c>
    </row>
    <row r="5101" hidden="1" spans="1:4">
      <c r="A5101" t="s">
        <v>9101</v>
      </c>
      <c r="B5101" t="s">
        <v>9102</v>
      </c>
      <c r="C5101" t="e">
        <f t="shared" si="158"/>
        <v>#N/A</v>
      </c>
      <c r="D5101" t="e">
        <f t="shared" si="159"/>
        <v>#N/A</v>
      </c>
    </row>
    <row r="5102" hidden="1" spans="1:4">
      <c r="A5102" t="s">
        <v>9103</v>
      </c>
      <c r="B5102" t="s">
        <v>9104</v>
      </c>
      <c r="C5102" t="e">
        <f t="shared" si="158"/>
        <v>#N/A</v>
      </c>
      <c r="D5102" t="e">
        <f t="shared" si="159"/>
        <v>#N/A</v>
      </c>
    </row>
    <row r="5103" hidden="1" spans="1:4">
      <c r="A5103" t="s">
        <v>9104</v>
      </c>
      <c r="B5103" t="s">
        <v>9105</v>
      </c>
      <c r="C5103" t="e">
        <f t="shared" si="158"/>
        <v>#N/A</v>
      </c>
      <c r="D5103" t="e">
        <f t="shared" si="159"/>
        <v>#N/A</v>
      </c>
    </row>
    <row r="5104" hidden="1" spans="1:4">
      <c r="A5104" t="s">
        <v>9106</v>
      </c>
      <c r="B5104" t="s">
        <v>9107</v>
      </c>
      <c r="C5104" t="e">
        <f t="shared" si="158"/>
        <v>#N/A</v>
      </c>
      <c r="D5104" t="e">
        <f t="shared" si="159"/>
        <v>#N/A</v>
      </c>
    </row>
    <row r="5105" hidden="1" spans="1:4">
      <c r="A5105" t="s">
        <v>9108</v>
      </c>
      <c r="B5105" t="s">
        <v>9109</v>
      </c>
      <c r="C5105" t="e">
        <f t="shared" si="158"/>
        <v>#N/A</v>
      </c>
      <c r="D5105" t="e">
        <f t="shared" si="159"/>
        <v>#N/A</v>
      </c>
    </row>
    <row r="5106" hidden="1" spans="1:4">
      <c r="A5106" t="s">
        <v>9110</v>
      </c>
      <c r="B5106" t="s">
        <v>9111</v>
      </c>
      <c r="C5106" t="e">
        <f t="shared" si="158"/>
        <v>#N/A</v>
      </c>
      <c r="D5106" t="e">
        <f t="shared" si="159"/>
        <v>#N/A</v>
      </c>
    </row>
    <row r="5107" hidden="1" spans="1:4">
      <c r="A5107" t="s">
        <v>9112</v>
      </c>
      <c r="B5107" t="s">
        <v>9113</v>
      </c>
      <c r="C5107" t="e">
        <f t="shared" si="158"/>
        <v>#N/A</v>
      </c>
      <c r="D5107" t="e">
        <f t="shared" si="159"/>
        <v>#N/A</v>
      </c>
    </row>
    <row r="5108" hidden="1" spans="1:4">
      <c r="A5108" t="s">
        <v>9113</v>
      </c>
      <c r="B5108" t="s">
        <v>9114</v>
      </c>
      <c r="C5108" t="e">
        <f t="shared" si="158"/>
        <v>#N/A</v>
      </c>
      <c r="D5108" t="e">
        <f t="shared" si="159"/>
        <v>#N/A</v>
      </c>
    </row>
    <row r="5109" hidden="1" spans="1:4">
      <c r="A5109" t="s">
        <v>9115</v>
      </c>
      <c r="B5109" t="s">
        <v>9116</v>
      </c>
      <c r="C5109" t="e">
        <f t="shared" si="158"/>
        <v>#N/A</v>
      </c>
      <c r="D5109" t="e">
        <f t="shared" si="159"/>
        <v>#N/A</v>
      </c>
    </row>
    <row r="5110" hidden="1" spans="1:4">
      <c r="A5110" t="s">
        <v>9117</v>
      </c>
      <c r="B5110" t="s">
        <v>9118</v>
      </c>
      <c r="C5110" t="e">
        <f t="shared" si="158"/>
        <v>#N/A</v>
      </c>
      <c r="D5110" t="e">
        <f t="shared" si="159"/>
        <v>#N/A</v>
      </c>
    </row>
    <row r="5111" hidden="1" spans="1:4">
      <c r="A5111" t="s">
        <v>9119</v>
      </c>
      <c r="B5111" t="s">
        <v>9120</v>
      </c>
      <c r="C5111" t="e">
        <f t="shared" si="158"/>
        <v>#N/A</v>
      </c>
      <c r="D5111" t="e">
        <f t="shared" si="159"/>
        <v>#N/A</v>
      </c>
    </row>
    <row r="5112" hidden="1" spans="1:4">
      <c r="A5112" t="s">
        <v>9121</v>
      </c>
      <c r="B5112" t="s">
        <v>9122</v>
      </c>
      <c r="C5112" t="e">
        <f t="shared" si="158"/>
        <v>#N/A</v>
      </c>
      <c r="D5112" t="e">
        <f t="shared" si="159"/>
        <v>#N/A</v>
      </c>
    </row>
    <row r="5113" hidden="1" spans="1:4">
      <c r="A5113" t="s">
        <v>9123</v>
      </c>
      <c r="B5113" t="s">
        <v>9124</v>
      </c>
      <c r="C5113" t="e">
        <f t="shared" si="158"/>
        <v>#N/A</v>
      </c>
      <c r="D5113" t="e">
        <f t="shared" si="159"/>
        <v>#N/A</v>
      </c>
    </row>
    <row r="5114" hidden="1" spans="1:4">
      <c r="A5114" t="s">
        <v>9125</v>
      </c>
      <c r="B5114" t="s">
        <v>9126</v>
      </c>
      <c r="C5114" t="e">
        <f t="shared" si="158"/>
        <v>#N/A</v>
      </c>
      <c r="D5114" t="e">
        <f t="shared" si="159"/>
        <v>#N/A</v>
      </c>
    </row>
    <row r="5115" hidden="1" spans="1:4">
      <c r="A5115" t="s">
        <v>9127</v>
      </c>
      <c r="B5115" t="s">
        <v>9128</v>
      </c>
      <c r="C5115" t="e">
        <f t="shared" si="158"/>
        <v>#N/A</v>
      </c>
      <c r="D5115" t="e">
        <f t="shared" si="159"/>
        <v>#N/A</v>
      </c>
    </row>
    <row r="5116" hidden="1" spans="1:4">
      <c r="A5116" t="s">
        <v>9129</v>
      </c>
      <c r="B5116" t="s">
        <v>9130</v>
      </c>
      <c r="C5116" t="e">
        <f t="shared" si="158"/>
        <v>#N/A</v>
      </c>
      <c r="D5116" t="e">
        <f t="shared" si="159"/>
        <v>#N/A</v>
      </c>
    </row>
    <row r="5117" hidden="1" spans="1:4">
      <c r="A5117" t="s">
        <v>7178</v>
      </c>
      <c r="B5117" t="s">
        <v>9129</v>
      </c>
      <c r="C5117" t="e">
        <f t="shared" si="158"/>
        <v>#N/A</v>
      </c>
      <c r="D5117" t="e">
        <f t="shared" si="159"/>
        <v>#N/A</v>
      </c>
    </row>
    <row r="5118" hidden="1" spans="1:4">
      <c r="A5118" t="s">
        <v>9131</v>
      </c>
      <c r="B5118" t="s">
        <v>9132</v>
      </c>
      <c r="C5118" t="e">
        <f t="shared" si="158"/>
        <v>#N/A</v>
      </c>
      <c r="D5118" t="e">
        <f t="shared" si="159"/>
        <v>#N/A</v>
      </c>
    </row>
    <row r="5119" hidden="1" spans="1:4">
      <c r="A5119" t="s">
        <v>9133</v>
      </c>
      <c r="B5119" t="s">
        <v>6132</v>
      </c>
      <c r="C5119" t="e">
        <f t="shared" si="158"/>
        <v>#N/A</v>
      </c>
      <c r="D5119" t="e">
        <f t="shared" si="159"/>
        <v>#N/A</v>
      </c>
    </row>
    <row r="5120" hidden="1" spans="1:4">
      <c r="A5120" t="s">
        <v>9134</v>
      </c>
      <c r="B5120" t="s">
        <v>9135</v>
      </c>
      <c r="C5120" t="e">
        <f t="shared" si="158"/>
        <v>#N/A</v>
      </c>
      <c r="D5120" t="e">
        <f t="shared" si="159"/>
        <v>#N/A</v>
      </c>
    </row>
    <row r="5121" hidden="1" spans="1:4">
      <c r="A5121" t="s">
        <v>9136</v>
      </c>
      <c r="B5121" t="s">
        <v>9137</v>
      </c>
      <c r="C5121" t="e">
        <f t="shared" si="158"/>
        <v>#N/A</v>
      </c>
      <c r="D5121" t="e">
        <f t="shared" si="159"/>
        <v>#N/A</v>
      </c>
    </row>
    <row r="5122" hidden="1" spans="1:4">
      <c r="A5122" t="s">
        <v>9138</v>
      </c>
      <c r="B5122" t="s">
        <v>9139</v>
      </c>
      <c r="C5122" t="e">
        <f t="shared" ref="C5122:C5185" si="160">VLOOKUP(A:A,E:E,1,FALSE)</f>
        <v>#N/A</v>
      </c>
      <c r="D5122" t="e">
        <f t="shared" ref="D5122:D5185" si="161">VLOOKUP(B:B,E:E,1,FALSE)</f>
        <v>#N/A</v>
      </c>
    </row>
    <row r="5123" hidden="1" spans="1:4">
      <c r="A5123" t="s">
        <v>9140</v>
      </c>
      <c r="B5123" t="s">
        <v>9141</v>
      </c>
      <c r="C5123" t="e">
        <f t="shared" si="160"/>
        <v>#N/A</v>
      </c>
      <c r="D5123" t="e">
        <f t="shared" si="161"/>
        <v>#N/A</v>
      </c>
    </row>
    <row r="5124" hidden="1" spans="1:4">
      <c r="A5124" t="s">
        <v>9142</v>
      </c>
      <c r="B5124" t="s">
        <v>9143</v>
      </c>
      <c r="C5124" t="e">
        <f t="shared" si="160"/>
        <v>#N/A</v>
      </c>
      <c r="D5124" t="e">
        <f t="shared" si="161"/>
        <v>#N/A</v>
      </c>
    </row>
    <row r="5125" hidden="1" spans="1:4">
      <c r="A5125" t="s">
        <v>9144</v>
      </c>
      <c r="B5125" t="s">
        <v>9145</v>
      </c>
      <c r="C5125" t="e">
        <f t="shared" si="160"/>
        <v>#N/A</v>
      </c>
      <c r="D5125" t="e">
        <f t="shared" si="161"/>
        <v>#N/A</v>
      </c>
    </row>
    <row r="5126" hidden="1" spans="1:4">
      <c r="A5126" t="s">
        <v>9146</v>
      </c>
      <c r="B5126" t="s">
        <v>9147</v>
      </c>
      <c r="C5126" t="e">
        <f t="shared" si="160"/>
        <v>#N/A</v>
      </c>
      <c r="D5126" t="e">
        <f t="shared" si="161"/>
        <v>#N/A</v>
      </c>
    </row>
    <row r="5127" hidden="1" spans="1:4">
      <c r="A5127" t="s">
        <v>9148</v>
      </c>
      <c r="B5127" t="s">
        <v>9149</v>
      </c>
      <c r="C5127" t="e">
        <f t="shared" si="160"/>
        <v>#N/A</v>
      </c>
      <c r="D5127" t="e">
        <f t="shared" si="161"/>
        <v>#N/A</v>
      </c>
    </row>
    <row r="5128" hidden="1" spans="1:4">
      <c r="A5128" t="s">
        <v>9150</v>
      </c>
      <c r="B5128" t="s">
        <v>9151</v>
      </c>
      <c r="C5128" t="e">
        <f t="shared" si="160"/>
        <v>#N/A</v>
      </c>
      <c r="D5128" t="e">
        <f t="shared" si="161"/>
        <v>#N/A</v>
      </c>
    </row>
    <row r="5129" hidden="1" spans="1:4">
      <c r="A5129" t="s">
        <v>9152</v>
      </c>
      <c r="B5129" t="s">
        <v>9153</v>
      </c>
      <c r="C5129" t="e">
        <f t="shared" si="160"/>
        <v>#N/A</v>
      </c>
      <c r="D5129" t="e">
        <f t="shared" si="161"/>
        <v>#N/A</v>
      </c>
    </row>
    <row r="5130" hidden="1" spans="1:4">
      <c r="A5130" t="s">
        <v>9154</v>
      </c>
      <c r="B5130" t="s">
        <v>9155</v>
      </c>
      <c r="C5130" t="e">
        <f t="shared" si="160"/>
        <v>#N/A</v>
      </c>
      <c r="D5130" t="e">
        <f t="shared" si="161"/>
        <v>#N/A</v>
      </c>
    </row>
    <row r="5131" hidden="1" spans="1:4">
      <c r="A5131" t="s">
        <v>2480</v>
      </c>
      <c r="B5131" t="s">
        <v>4660</v>
      </c>
      <c r="C5131" t="e">
        <f t="shared" si="160"/>
        <v>#N/A</v>
      </c>
      <c r="D5131" t="e">
        <f t="shared" si="161"/>
        <v>#N/A</v>
      </c>
    </row>
    <row r="5132" hidden="1" spans="1:4">
      <c r="A5132" t="s">
        <v>9156</v>
      </c>
      <c r="B5132" t="s">
        <v>9157</v>
      </c>
      <c r="C5132" t="e">
        <f t="shared" si="160"/>
        <v>#N/A</v>
      </c>
      <c r="D5132" t="e">
        <f t="shared" si="161"/>
        <v>#N/A</v>
      </c>
    </row>
    <row r="5133" hidden="1" spans="1:4">
      <c r="A5133" t="s">
        <v>9158</v>
      </c>
      <c r="B5133" t="s">
        <v>9159</v>
      </c>
      <c r="C5133" t="e">
        <f t="shared" si="160"/>
        <v>#N/A</v>
      </c>
      <c r="D5133" t="e">
        <f t="shared" si="161"/>
        <v>#N/A</v>
      </c>
    </row>
    <row r="5134" hidden="1" spans="1:4">
      <c r="A5134" t="s">
        <v>9160</v>
      </c>
      <c r="B5134" t="s">
        <v>9161</v>
      </c>
      <c r="C5134" t="e">
        <f t="shared" si="160"/>
        <v>#N/A</v>
      </c>
      <c r="D5134" t="e">
        <f t="shared" si="161"/>
        <v>#N/A</v>
      </c>
    </row>
    <row r="5135" hidden="1" spans="1:4">
      <c r="A5135" t="s">
        <v>9162</v>
      </c>
      <c r="B5135" t="s">
        <v>9163</v>
      </c>
      <c r="C5135" t="e">
        <f t="shared" si="160"/>
        <v>#N/A</v>
      </c>
      <c r="D5135" t="e">
        <f t="shared" si="161"/>
        <v>#N/A</v>
      </c>
    </row>
    <row r="5136" hidden="1" spans="1:4">
      <c r="A5136" t="s">
        <v>9163</v>
      </c>
      <c r="B5136" t="s">
        <v>9164</v>
      </c>
      <c r="C5136" t="e">
        <f t="shared" si="160"/>
        <v>#N/A</v>
      </c>
      <c r="D5136" t="e">
        <f t="shared" si="161"/>
        <v>#N/A</v>
      </c>
    </row>
    <row r="5137" hidden="1" spans="1:4">
      <c r="A5137" t="s">
        <v>9165</v>
      </c>
      <c r="B5137" t="s">
        <v>9166</v>
      </c>
      <c r="C5137" t="e">
        <f t="shared" si="160"/>
        <v>#N/A</v>
      </c>
      <c r="D5137" t="e">
        <f t="shared" si="161"/>
        <v>#N/A</v>
      </c>
    </row>
    <row r="5138" hidden="1" spans="1:4">
      <c r="A5138" t="s">
        <v>9167</v>
      </c>
      <c r="B5138" t="s">
        <v>9168</v>
      </c>
      <c r="C5138" t="e">
        <f t="shared" si="160"/>
        <v>#N/A</v>
      </c>
      <c r="D5138" t="e">
        <f t="shared" si="161"/>
        <v>#N/A</v>
      </c>
    </row>
    <row r="5139" hidden="1" spans="1:4">
      <c r="A5139" t="s">
        <v>9168</v>
      </c>
      <c r="B5139" t="s">
        <v>9169</v>
      </c>
      <c r="C5139" t="e">
        <f t="shared" si="160"/>
        <v>#N/A</v>
      </c>
      <c r="D5139" t="e">
        <f t="shared" si="161"/>
        <v>#N/A</v>
      </c>
    </row>
    <row r="5140" hidden="1" spans="1:4">
      <c r="A5140" t="s">
        <v>9170</v>
      </c>
      <c r="B5140" t="s">
        <v>9171</v>
      </c>
      <c r="C5140" t="e">
        <f t="shared" si="160"/>
        <v>#N/A</v>
      </c>
      <c r="D5140" t="e">
        <f t="shared" si="161"/>
        <v>#N/A</v>
      </c>
    </row>
    <row r="5141" hidden="1" spans="1:4">
      <c r="A5141" t="s">
        <v>9172</v>
      </c>
      <c r="B5141" t="s">
        <v>9173</v>
      </c>
      <c r="C5141" t="e">
        <f t="shared" si="160"/>
        <v>#N/A</v>
      </c>
      <c r="D5141" t="e">
        <f t="shared" si="161"/>
        <v>#N/A</v>
      </c>
    </row>
    <row r="5142" hidden="1" spans="1:4">
      <c r="A5142" t="s">
        <v>9174</v>
      </c>
      <c r="B5142" t="s">
        <v>9175</v>
      </c>
      <c r="C5142" t="e">
        <f t="shared" si="160"/>
        <v>#N/A</v>
      </c>
      <c r="D5142" t="e">
        <f t="shared" si="161"/>
        <v>#N/A</v>
      </c>
    </row>
    <row r="5143" hidden="1" spans="1:4">
      <c r="A5143" t="s">
        <v>9176</v>
      </c>
      <c r="B5143" t="s">
        <v>9177</v>
      </c>
      <c r="C5143" t="e">
        <f t="shared" si="160"/>
        <v>#N/A</v>
      </c>
      <c r="D5143" t="e">
        <f t="shared" si="161"/>
        <v>#N/A</v>
      </c>
    </row>
    <row r="5144" hidden="1" spans="1:4">
      <c r="A5144" t="s">
        <v>9178</v>
      </c>
      <c r="B5144" t="s">
        <v>9179</v>
      </c>
      <c r="C5144" t="e">
        <f t="shared" si="160"/>
        <v>#N/A</v>
      </c>
      <c r="D5144" t="e">
        <f t="shared" si="161"/>
        <v>#N/A</v>
      </c>
    </row>
    <row r="5145" hidden="1" spans="1:4">
      <c r="A5145" t="s">
        <v>9180</v>
      </c>
      <c r="B5145" t="s">
        <v>9181</v>
      </c>
      <c r="C5145" t="e">
        <f t="shared" si="160"/>
        <v>#N/A</v>
      </c>
      <c r="D5145" t="e">
        <f t="shared" si="161"/>
        <v>#N/A</v>
      </c>
    </row>
    <row r="5146" hidden="1" spans="1:4">
      <c r="A5146" t="s">
        <v>9182</v>
      </c>
      <c r="B5146" t="s">
        <v>9183</v>
      </c>
      <c r="C5146" t="e">
        <f t="shared" si="160"/>
        <v>#N/A</v>
      </c>
      <c r="D5146" t="e">
        <f t="shared" si="161"/>
        <v>#N/A</v>
      </c>
    </row>
    <row r="5147" hidden="1" spans="1:4">
      <c r="A5147" t="s">
        <v>9184</v>
      </c>
      <c r="B5147" t="s">
        <v>9185</v>
      </c>
      <c r="C5147" t="e">
        <f t="shared" si="160"/>
        <v>#N/A</v>
      </c>
      <c r="D5147" t="e">
        <f t="shared" si="161"/>
        <v>#N/A</v>
      </c>
    </row>
    <row r="5148" hidden="1" spans="1:4">
      <c r="A5148" t="s">
        <v>9186</v>
      </c>
      <c r="B5148" t="s">
        <v>9187</v>
      </c>
      <c r="C5148" t="e">
        <f t="shared" si="160"/>
        <v>#N/A</v>
      </c>
      <c r="D5148" t="e">
        <f t="shared" si="161"/>
        <v>#N/A</v>
      </c>
    </row>
    <row r="5149" hidden="1" spans="1:4">
      <c r="A5149" t="s">
        <v>9187</v>
      </c>
      <c r="B5149" t="s">
        <v>9188</v>
      </c>
      <c r="C5149" t="e">
        <f t="shared" si="160"/>
        <v>#N/A</v>
      </c>
      <c r="D5149" t="e">
        <f t="shared" si="161"/>
        <v>#N/A</v>
      </c>
    </row>
    <row r="5150" hidden="1" spans="1:4">
      <c r="A5150" t="s">
        <v>9189</v>
      </c>
      <c r="B5150" t="s">
        <v>9190</v>
      </c>
      <c r="C5150" t="e">
        <f t="shared" si="160"/>
        <v>#N/A</v>
      </c>
      <c r="D5150" t="e">
        <f t="shared" si="161"/>
        <v>#N/A</v>
      </c>
    </row>
    <row r="5151" hidden="1" spans="1:4">
      <c r="A5151" t="s">
        <v>9191</v>
      </c>
      <c r="B5151" t="s">
        <v>9192</v>
      </c>
      <c r="C5151" t="e">
        <f t="shared" si="160"/>
        <v>#N/A</v>
      </c>
      <c r="D5151" t="e">
        <f t="shared" si="161"/>
        <v>#N/A</v>
      </c>
    </row>
    <row r="5152" hidden="1" spans="1:4">
      <c r="A5152" t="s">
        <v>9192</v>
      </c>
      <c r="B5152" t="s">
        <v>9193</v>
      </c>
      <c r="C5152" t="e">
        <f t="shared" si="160"/>
        <v>#N/A</v>
      </c>
      <c r="D5152" t="e">
        <f t="shared" si="161"/>
        <v>#N/A</v>
      </c>
    </row>
    <row r="5153" hidden="1" spans="1:4">
      <c r="A5153" t="s">
        <v>9194</v>
      </c>
      <c r="B5153" t="s">
        <v>9195</v>
      </c>
      <c r="C5153" t="e">
        <f t="shared" si="160"/>
        <v>#N/A</v>
      </c>
      <c r="D5153" t="e">
        <f t="shared" si="161"/>
        <v>#N/A</v>
      </c>
    </row>
    <row r="5154" hidden="1" spans="1:4">
      <c r="A5154" t="s">
        <v>9196</v>
      </c>
      <c r="B5154" t="s">
        <v>9197</v>
      </c>
      <c r="C5154" t="e">
        <f t="shared" si="160"/>
        <v>#N/A</v>
      </c>
      <c r="D5154" t="e">
        <f t="shared" si="161"/>
        <v>#N/A</v>
      </c>
    </row>
    <row r="5155" hidden="1" spans="1:4">
      <c r="A5155" t="s">
        <v>9198</v>
      </c>
      <c r="B5155" t="s">
        <v>9199</v>
      </c>
      <c r="C5155" t="e">
        <f t="shared" si="160"/>
        <v>#N/A</v>
      </c>
      <c r="D5155" t="e">
        <f t="shared" si="161"/>
        <v>#N/A</v>
      </c>
    </row>
    <row r="5156" hidden="1" spans="1:4">
      <c r="A5156" t="s">
        <v>9200</v>
      </c>
      <c r="B5156" t="s">
        <v>9201</v>
      </c>
      <c r="C5156" t="e">
        <f t="shared" si="160"/>
        <v>#N/A</v>
      </c>
      <c r="D5156" t="e">
        <f t="shared" si="161"/>
        <v>#N/A</v>
      </c>
    </row>
    <row r="5157" hidden="1" spans="1:4">
      <c r="A5157" t="s">
        <v>9202</v>
      </c>
      <c r="B5157" t="s">
        <v>9203</v>
      </c>
      <c r="C5157" t="e">
        <f t="shared" si="160"/>
        <v>#N/A</v>
      </c>
      <c r="D5157" t="e">
        <f t="shared" si="161"/>
        <v>#N/A</v>
      </c>
    </row>
    <row r="5158" hidden="1" spans="1:4">
      <c r="A5158" t="s">
        <v>9204</v>
      </c>
      <c r="B5158" t="s">
        <v>9205</v>
      </c>
      <c r="C5158" t="e">
        <f t="shared" si="160"/>
        <v>#N/A</v>
      </c>
      <c r="D5158" t="e">
        <f t="shared" si="161"/>
        <v>#N/A</v>
      </c>
    </row>
    <row r="5159" hidden="1" spans="1:4">
      <c r="A5159" t="s">
        <v>9206</v>
      </c>
      <c r="B5159" t="s">
        <v>9207</v>
      </c>
      <c r="C5159" t="e">
        <f t="shared" si="160"/>
        <v>#N/A</v>
      </c>
      <c r="D5159" t="e">
        <f t="shared" si="161"/>
        <v>#N/A</v>
      </c>
    </row>
    <row r="5160" hidden="1" spans="1:4">
      <c r="A5160" t="s">
        <v>9208</v>
      </c>
      <c r="B5160" t="s">
        <v>3185</v>
      </c>
      <c r="C5160" t="e">
        <f t="shared" si="160"/>
        <v>#N/A</v>
      </c>
      <c r="D5160" t="e">
        <f t="shared" si="161"/>
        <v>#N/A</v>
      </c>
    </row>
    <row r="5161" hidden="1" spans="1:4">
      <c r="A5161" t="s">
        <v>9209</v>
      </c>
      <c r="B5161" t="s">
        <v>9210</v>
      </c>
      <c r="C5161" t="e">
        <f t="shared" si="160"/>
        <v>#N/A</v>
      </c>
      <c r="D5161" t="e">
        <f t="shared" si="161"/>
        <v>#N/A</v>
      </c>
    </row>
    <row r="5162" hidden="1" spans="1:4">
      <c r="A5162" t="s">
        <v>9211</v>
      </c>
      <c r="B5162" t="s">
        <v>7499</v>
      </c>
      <c r="C5162" t="e">
        <f t="shared" si="160"/>
        <v>#N/A</v>
      </c>
      <c r="D5162" t="e">
        <f t="shared" si="161"/>
        <v>#N/A</v>
      </c>
    </row>
    <row r="5163" hidden="1" spans="1:4">
      <c r="A5163" t="s">
        <v>9212</v>
      </c>
      <c r="B5163" t="s">
        <v>9213</v>
      </c>
      <c r="C5163" t="e">
        <f t="shared" si="160"/>
        <v>#N/A</v>
      </c>
      <c r="D5163" t="e">
        <f t="shared" si="161"/>
        <v>#N/A</v>
      </c>
    </row>
    <row r="5164" hidden="1" spans="1:4">
      <c r="A5164" t="s">
        <v>9214</v>
      </c>
      <c r="B5164" t="s">
        <v>9215</v>
      </c>
      <c r="C5164" t="e">
        <f t="shared" si="160"/>
        <v>#N/A</v>
      </c>
      <c r="D5164" t="e">
        <f t="shared" si="161"/>
        <v>#N/A</v>
      </c>
    </row>
    <row r="5165" hidden="1" spans="1:4">
      <c r="A5165" t="s">
        <v>9215</v>
      </c>
      <c r="B5165" t="s">
        <v>9216</v>
      </c>
      <c r="C5165" t="e">
        <f t="shared" si="160"/>
        <v>#N/A</v>
      </c>
      <c r="D5165" t="e">
        <f t="shared" si="161"/>
        <v>#N/A</v>
      </c>
    </row>
    <row r="5166" hidden="1" spans="1:4">
      <c r="A5166" t="s">
        <v>9217</v>
      </c>
      <c r="B5166" t="s">
        <v>9218</v>
      </c>
      <c r="C5166" t="e">
        <f t="shared" si="160"/>
        <v>#N/A</v>
      </c>
      <c r="D5166" t="e">
        <f t="shared" si="161"/>
        <v>#N/A</v>
      </c>
    </row>
    <row r="5167" hidden="1" spans="1:4">
      <c r="A5167" t="s">
        <v>9219</v>
      </c>
      <c r="B5167" t="s">
        <v>9220</v>
      </c>
      <c r="C5167" t="e">
        <f t="shared" si="160"/>
        <v>#N/A</v>
      </c>
      <c r="D5167" t="e">
        <f t="shared" si="161"/>
        <v>#N/A</v>
      </c>
    </row>
    <row r="5168" hidden="1" spans="1:4">
      <c r="A5168" t="s">
        <v>9221</v>
      </c>
      <c r="B5168" t="s">
        <v>9222</v>
      </c>
      <c r="C5168" t="e">
        <f t="shared" si="160"/>
        <v>#N/A</v>
      </c>
      <c r="D5168" t="e">
        <f t="shared" si="161"/>
        <v>#N/A</v>
      </c>
    </row>
    <row r="5169" hidden="1" spans="1:4">
      <c r="A5169" t="s">
        <v>9223</v>
      </c>
      <c r="B5169" t="s">
        <v>9224</v>
      </c>
      <c r="C5169" t="e">
        <f t="shared" si="160"/>
        <v>#N/A</v>
      </c>
      <c r="D5169" t="e">
        <f t="shared" si="161"/>
        <v>#N/A</v>
      </c>
    </row>
    <row r="5170" hidden="1" spans="1:4">
      <c r="A5170" t="s">
        <v>9224</v>
      </c>
      <c r="B5170" t="s">
        <v>9225</v>
      </c>
      <c r="C5170" t="e">
        <f t="shared" si="160"/>
        <v>#N/A</v>
      </c>
      <c r="D5170" t="e">
        <f t="shared" si="161"/>
        <v>#N/A</v>
      </c>
    </row>
    <row r="5171" hidden="1" spans="1:4">
      <c r="A5171" t="s">
        <v>9226</v>
      </c>
      <c r="B5171" t="s">
        <v>9227</v>
      </c>
      <c r="C5171" t="e">
        <f t="shared" si="160"/>
        <v>#N/A</v>
      </c>
      <c r="D5171" t="e">
        <f t="shared" si="161"/>
        <v>#N/A</v>
      </c>
    </row>
    <row r="5172" hidden="1" spans="1:4">
      <c r="A5172" t="s">
        <v>9228</v>
      </c>
      <c r="B5172" t="s">
        <v>9229</v>
      </c>
      <c r="C5172" t="e">
        <f t="shared" si="160"/>
        <v>#N/A</v>
      </c>
      <c r="D5172" t="e">
        <f t="shared" si="161"/>
        <v>#N/A</v>
      </c>
    </row>
    <row r="5173" hidden="1" spans="1:4">
      <c r="A5173" t="s">
        <v>9230</v>
      </c>
      <c r="B5173" t="s">
        <v>9231</v>
      </c>
      <c r="C5173" t="e">
        <f t="shared" si="160"/>
        <v>#N/A</v>
      </c>
      <c r="D5173" t="e">
        <f t="shared" si="161"/>
        <v>#N/A</v>
      </c>
    </row>
    <row r="5174" hidden="1" spans="1:4">
      <c r="A5174" t="s">
        <v>9231</v>
      </c>
      <c r="B5174" t="s">
        <v>9232</v>
      </c>
      <c r="C5174" t="e">
        <f t="shared" si="160"/>
        <v>#N/A</v>
      </c>
      <c r="D5174" t="e">
        <f t="shared" si="161"/>
        <v>#N/A</v>
      </c>
    </row>
    <row r="5175" hidden="1" spans="1:4">
      <c r="A5175" t="s">
        <v>9233</v>
      </c>
      <c r="B5175" t="s">
        <v>9234</v>
      </c>
      <c r="C5175" t="e">
        <f t="shared" si="160"/>
        <v>#N/A</v>
      </c>
      <c r="D5175" t="e">
        <f t="shared" si="161"/>
        <v>#N/A</v>
      </c>
    </row>
    <row r="5176" hidden="1" spans="1:4">
      <c r="A5176" t="s">
        <v>9235</v>
      </c>
      <c r="B5176" t="s">
        <v>9236</v>
      </c>
      <c r="C5176" t="e">
        <f t="shared" si="160"/>
        <v>#N/A</v>
      </c>
      <c r="D5176" t="e">
        <f t="shared" si="161"/>
        <v>#N/A</v>
      </c>
    </row>
    <row r="5177" hidden="1" spans="1:4">
      <c r="A5177" t="s">
        <v>9237</v>
      </c>
      <c r="B5177" t="s">
        <v>9238</v>
      </c>
      <c r="C5177" t="e">
        <f t="shared" si="160"/>
        <v>#N/A</v>
      </c>
      <c r="D5177" t="e">
        <f t="shared" si="161"/>
        <v>#N/A</v>
      </c>
    </row>
    <row r="5178" hidden="1" spans="1:4">
      <c r="A5178" t="s">
        <v>9239</v>
      </c>
      <c r="B5178" t="s">
        <v>9240</v>
      </c>
      <c r="C5178" t="e">
        <f t="shared" si="160"/>
        <v>#N/A</v>
      </c>
      <c r="D5178" t="e">
        <f t="shared" si="161"/>
        <v>#N/A</v>
      </c>
    </row>
    <row r="5179" hidden="1" spans="1:4">
      <c r="A5179" t="s">
        <v>9241</v>
      </c>
      <c r="B5179" t="s">
        <v>9242</v>
      </c>
      <c r="C5179" t="e">
        <f t="shared" si="160"/>
        <v>#N/A</v>
      </c>
      <c r="D5179" t="e">
        <f t="shared" si="161"/>
        <v>#N/A</v>
      </c>
    </row>
    <row r="5180" hidden="1" spans="1:4">
      <c r="A5180" t="s">
        <v>9243</v>
      </c>
      <c r="B5180" t="s">
        <v>9244</v>
      </c>
      <c r="C5180" t="e">
        <f t="shared" si="160"/>
        <v>#N/A</v>
      </c>
      <c r="D5180" t="e">
        <f t="shared" si="161"/>
        <v>#N/A</v>
      </c>
    </row>
    <row r="5181" hidden="1" spans="1:4">
      <c r="A5181" t="s">
        <v>9245</v>
      </c>
      <c r="B5181" t="s">
        <v>1584</v>
      </c>
      <c r="C5181" t="e">
        <f t="shared" si="160"/>
        <v>#N/A</v>
      </c>
      <c r="D5181" t="e">
        <f t="shared" si="161"/>
        <v>#N/A</v>
      </c>
    </row>
    <row r="5182" hidden="1" spans="1:4">
      <c r="A5182" t="s">
        <v>9246</v>
      </c>
      <c r="B5182" t="s">
        <v>9247</v>
      </c>
      <c r="C5182" t="e">
        <f t="shared" si="160"/>
        <v>#N/A</v>
      </c>
      <c r="D5182" t="e">
        <f t="shared" si="161"/>
        <v>#N/A</v>
      </c>
    </row>
    <row r="5183" hidden="1" spans="1:4">
      <c r="A5183" t="s">
        <v>9248</v>
      </c>
      <c r="B5183" t="s">
        <v>9249</v>
      </c>
      <c r="C5183" t="e">
        <f t="shared" si="160"/>
        <v>#N/A</v>
      </c>
      <c r="D5183" t="e">
        <f t="shared" si="161"/>
        <v>#N/A</v>
      </c>
    </row>
    <row r="5184" hidden="1" spans="1:4">
      <c r="A5184" t="s">
        <v>9249</v>
      </c>
      <c r="B5184" t="s">
        <v>9250</v>
      </c>
      <c r="C5184" t="e">
        <f t="shared" si="160"/>
        <v>#N/A</v>
      </c>
      <c r="D5184" t="e">
        <f t="shared" si="161"/>
        <v>#N/A</v>
      </c>
    </row>
    <row r="5185" hidden="1" spans="1:4">
      <c r="A5185" t="s">
        <v>9251</v>
      </c>
      <c r="B5185" t="s">
        <v>6332</v>
      </c>
      <c r="C5185" t="e">
        <f t="shared" si="160"/>
        <v>#N/A</v>
      </c>
      <c r="D5185" t="e">
        <f t="shared" si="161"/>
        <v>#N/A</v>
      </c>
    </row>
    <row r="5186" hidden="1" spans="1:4">
      <c r="A5186" t="s">
        <v>9252</v>
      </c>
      <c r="B5186" t="s">
        <v>7734</v>
      </c>
      <c r="C5186" t="e">
        <f t="shared" ref="C5186:C5249" si="162">VLOOKUP(A:A,E:E,1,FALSE)</f>
        <v>#N/A</v>
      </c>
      <c r="D5186" t="e">
        <f t="shared" ref="D5186:D5249" si="163">VLOOKUP(B:B,E:E,1,FALSE)</f>
        <v>#N/A</v>
      </c>
    </row>
    <row r="5187" hidden="1" spans="1:4">
      <c r="A5187" t="s">
        <v>9253</v>
      </c>
      <c r="B5187" t="s">
        <v>9254</v>
      </c>
      <c r="C5187" t="e">
        <f t="shared" si="162"/>
        <v>#N/A</v>
      </c>
      <c r="D5187" t="e">
        <f t="shared" si="163"/>
        <v>#N/A</v>
      </c>
    </row>
    <row r="5188" hidden="1" spans="1:4">
      <c r="A5188" t="s">
        <v>9255</v>
      </c>
      <c r="B5188" t="s">
        <v>9256</v>
      </c>
      <c r="C5188" t="e">
        <f t="shared" si="162"/>
        <v>#N/A</v>
      </c>
      <c r="D5188" t="e">
        <f t="shared" si="163"/>
        <v>#N/A</v>
      </c>
    </row>
    <row r="5189" hidden="1" spans="1:4">
      <c r="A5189" t="s">
        <v>9257</v>
      </c>
      <c r="B5189" t="s">
        <v>9258</v>
      </c>
      <c r="C5189" t="e">
        <f t="shared" si="162"/>
        <v>#N/A</v>
      </c>
      <c r="D5189" t="e">
        <f t="shared" si="163"/>
        <v>#N/A</v>
      </c>
    </row>
    <row r="5190" hidden="1" spans="1:4">
      <c r="A5190" t="s">
        <v>9259</v>
      </c>
      <c r="B5190" t="s">
        <v>9260</v>
      </c>
      <c r="C5190" t="e">
        <f t="shared" si="162"/>
        <v>#N/A</v>
      </c>
      <c r="D5190" t="e">
        <f t="shared" si="163"/>
        <v>#N/A</v>
      </c>
    </row>
    <row r="5191" hidden="1" spans="1:4">
      <c r="A5191" t="s">
        <v>9261</v>
      </c>
      <c r="B5191" t="s">
        <v>9262</v>
      </c>
      <c r="C5191" t="e">
        <f t="shared" si="162"/>
        <v>#N/A</v>
      </c>
      <c r="D5191" t="e">
        <f t="shared" si="163"/>
        <v>#N/A</v>
      </c>
    </row>
    <row r="5192" hidden="1" spans="1:4">
      <c r="A5192" t="s">
        <v>9263</v>
      </c>
      <c r="B5192" t="s">
        <v>9264</v>
      </c>
      <c r="C5192" t="e">
        <f t="shared" si="162"/>
        <v>#N/A</v>
      </c>
      <c r="D5192" t="e">
        <f t="shared" si="163"/>
        <v>#N/A</v>
      </c>
    </row>
    <row r="5193" hidden="1" spans="1:4">
      <c r="A5193" t="s">
        <v>6328</v>
      </c>
      <c r="B5193" t="s">
        <v>9265</v>
      </c>
      <c r="C5193" t="e">
        <f t="shared" si="162"/>
        <v>#N/A</v>
      </c>
      <c r="D5193" t="e">
        <f t="shared" si="163"/>
        <v>#N/A</v>
      </c>
    </row>
    <row r="5194" hidden="1" spans="1:4">
      <c r="A5194" t="s">
        <v>5991</v>
      </c>
      <c r="B5194" t="s">
        <v>9266</v>
      </c>
      <c r="C5194" t="e">
        <f t="shared" si="162"/>
        <v>#N/A</v>
      </c>
      <c r="D5194" t="e">
        <f t="shared" si="163"/>
        <v>#N/A</v>
      </c>
    </row>
    <row r="5195" hidden="1" spans="1:4">
      <c r="A5195" t="s">
        <v>9267</v>
      </c>
      <c r="B5195" t="s">
        <v>9268</v>
      </c>
      <c r="C5195" t="e">
        <f t="shared" si="162"/>
        <v>#N/A</v>
      </c>
      <c r="D5195" t="e">
        <f t="shared" si="163"/>
        <v>#N/A</v>
      </c>
    </row>
    <row r="5196" hidden="1" spans="1:4">
      <c r="A5196" t="s">
        <v>9269</v>
      </c>
      <c r="B5196" t="s">
        <v>9270</v>
      </c>
      <c r="C5196" t="e">
        <f t="shared" si="162"/>
        <v>#N/A</v>
      </c>
      <c r="D5196" t="e">
        <f t="shared" si="163"/>
        <v>#N/A</v>
      </c>
    </row>
    <row r="5197" hidden="1" spans="1:4">
      <c r="A5197" t="s">
        <v>9271</v>
      </c>
      <c r="B5197" t="s">
        <v>9272</v>
      </c>
      <c r="C5197" t="e">
        <f t="shared" si="162"/>
        <v>#N/A</v>
      </c>
      <c r="D5197" t="e">
        <f t="shared" si="163"/>
        <v>#N/A</v>
      </c>
    </row>
    <row r="5198" hidden="1" spans="1:4">
      <c r="A5198" t="s">
        <v>9273</v>
      </c>
      <c r="B5198" t="s">
        <v>9274</v>
      </c>
      <c r="C5198" t="e">
        <f t="shared" si="162"/>
        <v>#N/A</v>
      </c>
      <c r="D5198" t="e">
        <f t="shared" si="163"/>
        <v>#N/A</v>
      </c>
    </row>
    <row r="5199" hidden="1" spans="1:4">
      <c r="A5199" t="s">
        <v>6560</v>
      </c>
      <c r="B5199" t="s">
        <v>9275</v>
      </c>
      <c r="C5199" t="e">
        <f t="shared" si="162"/>
        <v>#N/A</v>
      </c>
      <c r="D5199" t="e">
        <f t="shared" si="163"/>
        <v>#N/A</v>
      </c>
    </row>
    <row r="5200" hidden="1" spans="1:4">
      <c r="A5200" t="s">
        <v>6916</v>
      </c>
      <c r="B5200" t="s">
        <v>3469</v>
      </c>
      <c r="C5200" t="e">
        <f t="shared" si="162"/>
        <v>#N/A</v>
      </c>
      <c r="D5200" t="e">
        <f t="shared" si="163"/>
        <v>#N/A</v>
      </c>
    </row>
    <row r="5201" hidden="1" spans="1:4">
      <c r="A5201" t="s">
        <v>9276</v>
      </c>
      <c r="B5201" t="s">
        <v>9277</v>
      </c>
      <c r="C5201" t="e">
        <f t="shared" si="162"/>
        <v>#N/A</v>
      </c>
      <c r="D5201" t="e">
        <f t="shared" si="163"/>
        <v>#N/A</v>
      </c>
    </row>
    <row r="5202" hidden="1" spans="1:4">
      <c r="A5202" t="s">
        <v>9278</v>
      </c>
      <c r="B5202" t="s">
        <v>8926</v>
      </c>
      <c r="C5202" t="e">
        <f t="shared" si="162"/>
        <v>#N/A</v>
      </c>
      <c r="D5202" t="e">
        <f t="shared" si="163"/>
        <v>#N/A</v>
      </c>
    </row>
    <row r="5203" hidden="1" spans="1:4">
      <c r="A5203" t="s">
        <v>9279</v>
      </c>
      <c r="B5203" t="s">
        <v>9280</v>
      </c>
      <c r="C5203" t="e">
        <f t="shared" si="162"/>
        <v>#N/A</v>
      </c>
      <c r="D5203" t="e">
        <f t="shared" si="163"/>
        <v>#N/A</v>
      </c>
    </row>
    <row r="5204" hidden="1" spans="1:4">
      <c r="A5204" t="s">
        <v>9281</v>
      </c>
      <c r="B5204" t="s">
        <v>9282</v>
      </c>
      <c r="C5204" t="e">
        <f t="shared" si="162"/>
        <v>#N/A</v>
      </c>
      <c r="D5204" t="e">
        <f t="shared" si="163"/>
        <v>#N/A</v>
      </c>
    </row>
    <row r="5205" hidden="1" spans="1:4">
      <c r="A5205" t="s">
        <v>9283</v>
      </c>
      <c r="B5205" t="s">
        <v>9284</v>
      </c>
      <c r="C5205" t="e">
        <f t="shared" si="162"/>
        <v>#N/A</v>
      </c>
      <c r="D5205" t="e">
        <f t="shared" si="163"/>
        <v>#N/A</v>
      </c>
    </row>
    <row r="5206" hidden="1" spans="1:4">
      <c r="A5206" t="s">
        <v>9285</v>
      </c>
      <c r="B5206" t="s">
        <v>9286</v>
      </c>
      <c r="C5206" t="e">
        <f t="shared" si="162"/>
        <v>#N/A</v>
      </c>
      <c r="D5206" t="e">
        <f t="shared" si="163"/>
        <v>#N/A</v>
      </c>
    </row>
    <row r="5207" hidden="1" spans="1:4">
      <c r="A5207" t="s">
        <v>9287</v>
      </c>
      <c r="B5207" t="s">
        <v>9288</v>
      </c>
      <c r="C5207" t="e">
        <f t="shared" si="162"/>
        <v>#N/A</v>
      </c>
      <c r="D5207" t="e">
        <f t="shared" si="163"/>
        <v>#N/A</v>
      </c>
    </row>
    <row r="5208" hidden="1" spans="1:4">
      <c r="A5208" t="s">
        <v>9289</v>
      </c>
      <c r="B5208" t="s">
        <v>9290</v>
      </c>
      <c r="C5208" t="e">
        <f t="shared" si="162"/>
        <v>#N/A</v>
      </c>
      <c r="D5208" t="e">
        <f t="shared" si="163"/>
        <v>#N/A</v>
      </c>
    </row>
    <row r="5209" hidden="1" spans="1:4">
      <c r="A5209" t="s">
        <v>9291</v>
      </c>
      <c r="B5209" t="s">
        <v>9292</v>
      </c>
      <c r="C5209" t="e">
        <f t="shared" si="162"/>
        <v>#N/A</v>
      </c>
      <c r="D5209" t="e">
        <f t="shared" si="163"/>
        <v>#N/A</v>
      </c>
    </row>
    <row r="5210" hidden="1" spans="1:4">
      <c r="A5210" t="s">
        <v>9293</v>
      </c>
      <c r="B5210" t="s">
        <v>9294</v>
      </c>
      <c r="C5210" t="e">
        <f t="shared" si="162"/>
        <v>#N/A</v>
      </c>
      <c r="D5210" t="e">
        <f t="shared" si="163"/>
        <v>#N/A</v>
      </c>
    </row>
    <row r="5211" hidden="1" spans="1:4">
      <c r="A5211" t="s">
        <v>9295</v>
      </c>
      <c r="B5211" t="s">
        <v>696</v>
      </c>
      <c r="C5211" t="e">
        <f t="shared" si="162"/>
        <v>#N/A</v>
      </c>
      <c r="D5211" t="e">
        <f t="shared" si="163"/>
        <v>#N/A</v>
      </c>
    </row>
    <row r="5212" hidden="1" spans="1:4">
      <c r="A5212" t="s">
        <v>9296</v>
      </c>
      <c r="B5212" t="s">
        <v>9297</v>
      </c>
      <c r="C5212" t="e">
        <f t="shared" si="162"/>
        <v>#N/A</v>
      </c>
      <c r="D5212" t="e">
        <f t="shared" si="163"/>
        <v>#N/A</v>
      </c>
    </row>
    <row r="5213" hidden="1" spans="1:4">
      <c r="A5213" t="s">
        <v>9298</v>
      </c>
      <c r="B5213" t="s">
        <v>9299</v>
      </c>
      <c r="C5213" t="e">
        <f t="shared" si="162"/>
        <v>#N/A</v>
      </c>
      <c r="D5213" t="e">
        <f t="shared" si="163"/>
        <v>#N/A</v>
      </c>
    </row>
    <row r="5214" hidden="1" spans="1:4">
      <c r="A5214" t="s">
        <v>9300</v>
      </c>
      <c r="B5214" t="s">
        <v>9301</v>
      </c>
      <c r="C5214" t="e">
        <f t="shared" si="162"/>
        <v>#N/A</v>
      </c>
      <c r="D5214" t="e">
        <f t="shared" si="163"/>
        <v>#N/A</v>
      </c>
    </row>
    <row r="5215" hidden="1" spans="1:4">
      <c r="A5215" t="s">
        <v>9302</v>
      </c>
      <c r="B5215" t="s">
        <v>9303</v>
      </c>
      <c r="C5215" t="e">
        <f t="shared" si="162"/>
        <v>#N/A</v>
      </c>
      <c r="D5215" t="e">
        <f t="shared" si="163"/>
        <v>#N/A</v>
      </c>
    </row>
    <row r="5216" hidden="1" spans="1:4">
      <c r="A5216" t="s">
        <v>9304</v>
      </c>
      <c r="B5216" t="s">
        <v>9305</v>
      </c>
      <c r="C5216" t="e">
        <f t="shared" si="162"/>
        <v>#N/A</v>
      </c>
      <c r="D5216" t="e">
        <f t="shared" si="163"/>
        <v>#N/A</v>
      </c>
    </row>
    <row r="5217" hidden="1" spans="1:4">
      <c r="A5217" t="s">
        <v>9305</v>
      </c>
      <c r="B5217" t="s">
        <v>9306</v>
      </c>
      <c r="C5217" t="e">
        <f t="shared" si="162"/>
        <v>#N/A</v>
      </c>
      <c r="D5217" t="e">
        <f t="shared" si="163"/>
        <v>#N/A</v>
      </c>
    </row>
    <row r="5218" hidden="1" spans="1:4">
      <c r="A5218" t="s">
        <v>9307</v>
      </c>
      <c r="B5218" t="s">
        <v>9308</v>
      </c>
      <c r="C5218" t="e">
        <f t="shared" si="162"/>
        <v>#N/A</v>
      </c>
      <c r="D5218" t="e">
        <f t="shared" si="163"/>
        <v>#N/A</v>
      </c>
    </row>
    <row r="5219" hidden="1" spans="1:4">
      <c r="A5219" t="s">
        <v>9309</v>
      </c>
      <c r="B5219" t="s">
        <v>9310</v>
      </c>
      <c r="C5219" t="e">
        <f t="shared" si="162"/>
        <v>#N/A</v>
      </c>
      <c r="D5219" t="e">
        <f t="shared" si="163"/>
        <v>#N/A</v>
      </c>
    </row>
    <row r="5220" hidden="1" spans="1:4">
      <c r="A5220" t="s">
        <v>9311</v>
      </c>
      <c r="B5220" t="s">
        <v>9312</v>
      </c>
      <c r="C5220" t="e">
        <f t="shared" si="162"/>
        <v>#N/A</v>
      </c>
      <c r="D5220" t="e">
        <f t="shared" si="163"/>
        <v>#N/A</v>
      </c>
    </row>
    <row r="5221" hidden="1" spans="1:4">
      <c r="A5221" t="s">
        <v>7618</v>
      </c>
      <c r="B5221" t="s">
        <v>9313</v>
      </c>
      <c r="C5221" t="e">
        <f t="shared" si="162"/>
        <v>#N/A</v>
      </c>
      <c r="D5221" t="e">
        <f t="shared" si="163"/>
        <v>#N/A</v>
      </c>
    </row>
    <row r="5222" hidden="1" spans="1:4">
      <c r="A5222" t="s">
        <v>9314</v>
      </c>
      <c r="B5222" t="s">
        <v>9315</v>
      </c>
      <c r="C5222" t="e">
        <f t="shared" si="162"/>
        <v>#N/A</v>
      </c>
      <c r="D5222" t="e">
        <f t="shared" si="163"/>
        <v>#N/A</v>
      </c>
    </row>
    <row r="5223" hidden="1" spans="1:4">
      <c r="A5223" t="s">
        <v>9316</v>
      </c>
      <c r="B5223" t="s">
        <v>9317</v>
      </c>
      <c r="C5223" t="e">
        <f t="shared" si="162"/>
        <v>#N/A</v>
      </c>
      <c r="D5223" t="e">
        <f t="shared" si="163"/>
        <v>#N/A</v>
      </c>
    </row>
    <row r="5224" hidden="1" spans="1:4">
      <c r="A5224" t="s">
        <v>9318</v>
      </c>
      <c r="B5224" t="s">
        <v>9319</v>
      </c>
      <c r="C5224" t="e">
        <f t="shared" si="162"/>
        <v>#N/A</v>
      </c>
      <c r="D5224" t="e">
        <f t="shared" si="163"/>
        <v>#N/A</v>
      </c>
    </row>
    <row r="5225" hidden="1" spans="1:4">
      <c r="A5225" t="s">
        <v>9320</v>
      </c>
      <c r="B5225" t="s">
        <v>9321</v>
      </c>
      <c r="C5225" t="e">
        <f t="shared" si="162"/>
        <v>#N/A</v>
      </c>
      <c r="D5225" t="e">
        <f t="shared" si="163"/>
        <v>#N/A</v>
      </c>
    </row>
    <row r="5226" hidden="1" spans="1:4">
      <c r="A5226" t="s">
        <v>9322</v>
      </c>
      <c r="B5226" t="s">
        <v>9323</v>
      </c>
      <c r="C5226" t="e">
        <f t="shared" si="162"/>
        <v>#N/A</v>
      </c>
      <c r="D5226" t="e">
        <f t="shared" si="163"/>
        <v>#N/A</v>
      </c>
    </row>
    <row r="5227" hidden="1" spans="1:4">
      <c r="A5227" t="s">
        <v>9324</v>
      </c>
      <c r="B5227" t="s">
        <v>9325</v>
      </c>
      <c r="C5227" t="e">
        <f t="shared" si="162"/>
        <v>#N/A</v>
      </c>
      <c r="D5227" t="e">
        <f t="shared" si="163"/>
        <v>#N/A</v>
      </c>
    </row>
    <row r="5228" hidden="1" spans="1:4">
      <c r="A5228" t="s">
        <v>9326</v>
      </c>
      <c r="B5228" t="s">
        <v>9327</v>
      </c>
      <c r="C5228" t="e">
        <f t="shared" si="162"/>
        <v>#N/A</v>
      </c>
      <c r="D5228" t="e">
        <f t="shared" si="163"/>
        <v>#N/A</v>
      </c>
    </row>
    <row r="5229" hidden="1" spans="1:4">
      <c r="A5229" t="s">
        <v>9328</v>
      </c>
      <c r="B5229" t="s">
        <v>9329</v>
      </c>
      <c r="C5229" t="e">
        <f t="shared" si="162"/>
        <v>#N/A</v>
      </c>
      <c r="D5229" t="e">
        <f t="shared" si="163"/>
        <v>#N/A</v>
      </c>
    </row>
    <row r="5230" hidden="1" spans="1:4">
      <c r="A5230" t="s">
        <v>9329</v>
      </c>
      <c r="B5230" t="s">
        <v>9330</v>
      </c>
      <c r="C5230" t="e">
        <f t="shared" si="162"/>
        <v>#N/A</v>
      </c>
      <c r="D5230" t="e">
        <f t="shared" si="163"/>
        <v>#N/A</v>
      </c>
    </row>
    <row r="5231" hidden="1" spans="1:4">
      <c r="A5231" t="s">
        <v>9331</v>
      </c>
      <c r="B5231" t="s">
        <v>9332</v>
      </c>
      <c r="C5231" t="e">
        <f t="shared" si="162"/>
        <v>#N/A</v>
      </c>
      <c r="D5231" t="e">
        <f t="shared" si="163"/>
        <v>#N/A</v>
      </c>
    </row>
    <row r="5232" hidden="1" spans="1:4">
      <c r="A5232" t="s">
        <v>9333</v>
      </c>
      <c r="B5232" t="s">
        <v>9334</v>
      </c>
      <c r="C5232" t="e">
        <f t="shared" si="162"/>
        <v>#N/A</v>
      </c>
      <c r="D5232" t="e">
        <f t="shared" si="163"/>
        <v>#N/A</v>
      </c>
    </row>
    <row r="5233" hidden="1" spans="1:4">
      <c r="A5233" t="s">
        <v>9335</v>
      </c>
      <c r="B5233" t="s">
        <v>9336</v>
      </c>
      <c r="C5233" t="e">
        <f t="shared" si="162"/>
        <v>#N/A</v>
      </c>
      <c r="D5233" t="e">
        <f t="shared" si="163"/>
        <v>#N/A</v>
      </c>
    </row>
    <row r="5234" hidden="1" spans="1:4">
      <c r="A5234" t="s">
        <v>9337</v>
      </c>
      <c r="B5234" t="s">
        <v>9338</v>
      </c>
      <c r="C5234" t="e">
        <f t="shared" si="162"/>
        <v>#N/A</v>
      </c>
      <c r="D5234" t="e">
        <f t="shared" si="163"/>
        <v>#N/A</v>
      </c>
    </row>
    <row r="5235" hidden="1" spans="1:4">
      <c r="A5235" t="s">
        <v>9339</v>
      </c>
      <c r="B5235" t="s">
        <v>9340</v>
      </c>
      <c r="C5235" t="e">
        <f t="shared" si="162"/>
        <v>#N/A</v>
      </c>
      <c r="D5235" t="e">
        <f t="shared" si="163"/>
        <v>#N/A</v>
      </c>
    </row>
    <row r="5236" hidden="1" spans="1:4">
      <c r="A5236" t="s">
        <v>9341</v>
      </c>
      <c r="B5236" t="s">
        <v>9342</v>
      </c>
      <c r="C5236" t="e">
        <f t="shared" si="162"/>
        <v>#N/A</v>
      </c>
      <c r="D5236" t="e">
        <f t="shared" si="163"/>
        <v>#N/A</v>
      </c>
    </row>
    <row r="5237" hidden="1" spans="1:4">
      <c r="A5237" t="s">
        <v>9342</v>
      </c>
      <c r="B5237" t="s">
        <v>9343</v>
      </c>
      <c r="C5237" t="e">
        <f t="shared" si="162"/>
        <v>#N/A</v>
      </c>
      <c r="D5237" t="e">
        <f t="shared" si="163"/>
        <v>#N/A</v>
      </c>
    </row>
    <row r="5238" hidden="1" spans="1:4">
      <c r="A5238" t="s">
        <v>9344</v>
      </c>
      <c r="B5238" t="s">
        <v>9345</v>
      </c>
      <c r="C5238" t="e">
        <f t="shared" si="162"/>
        <v>#N/A</v>
      </c>
      <c r="D5238" t="e">
        <f t="shared" si="163"/>
        <v>#N/A</v>
      </c>
    </row>
    <row r="5239" hidden="1" spans="1:4">
      <c r="A5239" t="s">
        <v>9345</v>
      </c>
      <c r="B5239" t="s">
        <v>9346</v>
      </c>
      <c r="C5239" t="e">
        <f t="shared" si="162"/>
        <v>#N/A</v>
      </c>
      <c r="D5239" t="e">
        <f t="shared" si="163"/>
        <v>#N/A</v>
      </c>
    </row>
    <row r="5240" hidden="1" spans="1:4">
      <c r="A5240" t="s">
        <v>9347</v>
      </c>
      <c r="B5240" t="s">
        <v>1687</v>
      </c>
      <c r="C5240" t="e">
        <f t="shared" si="162"/>
        <v>#N/A</v>
      </c>
      <c r="D5240" t="e">
        <f t="shared" si="163"/>
        <v>#N/A</v>
      </c>
    </row>
    <row r="5241" hidden="1" spans="1:4">
      <c r="A5241" t="s">
        <v>9348</v>
      </c>
      <c r="B5241" t="s">
        <v>9349</v>
      </c>
      <c r="C5241" t="e">
        <f t="shared" si="162"/>
        <v>#N/A</v>
      </c>
      <c r="D5241" t="e">
        <f t="shared" si="163"/>
        <v>#N/A</v>
      </c>
    </row>
    <row r="5242" hidden="1" spans="1:4">
      <c r="A5242" t="s">
        <v>9350</v>
      </c>
      <c r="B5242" t="s">
        <v>9351</v>
      </c>
      <c r="C5242" t="e">
        <f t="shared" si="162"/>
        <v>#N/A</v>
      </c>
      <c r="D5242" t="e">
        <f t="shared" si="163"/>
        <v>#N/A</v>
      </c>
    </row>
    <row r="5243" hidden="1" spans="1:4">
      <c r="A5243" t="s">
        <v>9352</v>
      </c>
      <c r="B5243" t="s">
        <v>9353</v>
      </c>
      <c r="C5243" t="e">
        <f t="shared" si="162"/>
        <v>#N/A</v>
      </c>
      <c r="D5243" t="e">
        <f t="shared" si="163"/>
        <v>#N/A</v>
      </c>
    </row>
    <row r="5244" hidden="1" spans="1:4">
      <c r="A5244" t="s">
        <v>9354</v>
      </c>
      <c r="B5244" t="s">
        <v>9355</v>
      </c>
      <c r="C5244" t="e">
        <f t="shared" si="162"/>
        <v>#N/A</v>
      </c>
      <c r="D5244" t="e">
        <f t="shared" si="163"/>
        <v>#N/A</v>
      </c>
    </row>
    <row r="5245" hidden="1" spans="1:4">
      <c r="A5245" t="s">
        <v>7357</v>
      </c>
      <c r="B5245" t="s">
        <v>9356</v>
      </c>
      <c r="C5245" t="e">
        <f t="shared" si="162"/>
        <v>#N/A</v>
      </c>
      <c r="D5245" t="e">
        <f t="shared" si="163"/>
        <v>#N/A</v>
      </c>
    </row>
    <row r="5246" hidden="1" spans="1:4">
      <c r="A5246" t="s">
        <v>9357</v>
      </c>
      <c r="B5246" t="s">
        <v>9358</v>
      </c>
      <c r="C5246" t="e">
        <f t="shared" si="162"/>
        <v>#N/A</v>
      </c>
      <c r="D5246" t="e">
        <f t="shared" si="163"/>
        <v>#N/A</v>
      </c>
    </row>
    <row r="5247" hidden="1" spans="1:4">
      <c r="A5247" t="s">
        <v>9359</v>
      </c>
      <c r="B5247" t="s">
        <v>9360</v>
      </c>
      <c r="C5247" t="e">
        <f t="shared" si="162"/>
        <v>#N/A</v>
      </c>
      <c r="D5247" t="e">
        <f t="shared" si="163"/>
        <v>#N/A</v>
      </c>
    </row>
    <row r="5248" hidden="1" spans="1:4">
      <c r="A5248" t="s">
        <v>9361</v>
      </c>
      <c r="B5248" t="s">
        <v>9362</v>
      </c>
      <c r="C5248" t="e">
        <f t="shared" si="162"/>
        <v>#N/A</v>
      </c>
      <c r="D5248" t="e">
        <f t="shared" si="163"/>
        <v>#N/A</v>
      </c>
    </row>
    <row r="5249" hidden="1" spans="1:4">
      <c r="A5249" t="s">
        <v>9363</v>
      </c>
      <c r="B5249" t="s">
        <v>9364</v>
      </c>
      <c r="C5249" t="e">
        <f t="shared" si="162"/>
        <v>#N/A</v>
      </c>
      <c r="D5249" t="e">
        <f t="shared" si="163"/>
        <v>#N/A</v>
      </c>
    </row>
    <row r="5250" hidden="1" spans="1:4">
      <c r="A5250" t="s">
        <v>9365</v>
      </c>
      <c r="B5250" t="s">
        <v>9366</v>
      </c>
      <c r="C5250" t="e">
        <f t="shared" ref="C5250:C5313" si="164">VLOOKUP(A:A,E:E,1,FALSE)</f>
        <v>#N/A</v>
      </c>
      <c r="D5250" t="e">
        <f t="shared" ref="D5250:D5313" si="165">VLOOKUP(B:B,E:E,1,FALSE)</f>
        <v>#N/A</v>
      </c>
    </row>
    <row r="5251" hidden="1" spans="1:4">
      <c r="A5251" t="s">
        <v>9366</v>
      </c>
      <c r="B5251" t="s">
        <v>9367</v>
      </c>
      <c r="C5251" t="e">
        <f t="shared" si="164"/>
        <v>#N/A</v>
      </c>
      <c r="D5251" t="e">
        <f t="shared" si="165"/>
        <v>#N/A</v>
      </c>
    </row>
    <row r="5252" hidden="1" spans="1:4">
      <c r="A5252" t="s">
        <v>9368</v>
      </c>
      <c r="B5252" t="s">
        <v>9369</v>
      </c>
      <c r="C5252" t="e">
        <f t="shared" si="164"/>
        <v>#N/A</v>
      </c>
      <c r="D5252" t="e">
        <f t="shared" si="165"/>
        <v>#N/A</v>
      </c>
    </row>
    <row r="5253" hidden="1" spans="1:4">
      <c r="A5253" t="s">
        <v>9370</v>
      </c>
      <c r="B5253" t="s">
        <v>9371</v>
      </c>
      <c r="C5253" t="e">
        <f t="shared" si="164"/>
        <v>#N/A</v>
      </c>
      <c r="D5253" t="e">
        <f t="shared" si="165"/>
        <v>#N/A</v>
      </c>
    </row>
    <row r="5254" hidden="1" spans="1:4">
      <c r="A5254" t="s">
        <v>9372</v>
      </c>
      <c r="B5254" t="s">
        <v>1151</v>
      </c>
      <c r="C5254" t="e">
        <f t="shared" si="164"/>
        <v>#N/A</v>
      </c>
      <c r="D5254" t="e">
        <f t="shared" si="165"/>
        <v>#N/A</v>
      </c>
    </row>
    <row r="5255" hidden="1" spans="1:4">
      <c r="A5255" t="s">
        <v>1857</v>
      </c>
      <c r="B5255" t="s">
        <v>7173</v>
      </c>
      <c r="C5255" t="e">
        <f t="shared" si="164"/>
        <v>#N/A</v>
      </c>
      <c r="D5255" t="e">
        <f t="shared" si="165"/>
        <v>#N/A</v>
      </c>
    </row>
    <row r="5256" hidden="1" spans="1:4">
      <c r="A5256" t="s">
        <v>9373</v>
      </c>
      <c r="B5256" t="s">
        <v>9374</v>
      </c>
      <c r="C5256" t="e">
        <f t="shared" si="164"/>
        <v>#N/A</v>
      </c>
      <c r="D5256" t="e">
        <f t="shared" si="165"/>
        <v>#N/A</v>
      </c>
    </row>
    <row r="5257" hidden="1" spans="1:4">
      <c r="A5257" t="s">
        <v>9375</v>
      </c>
      <c r="B5257" t="s">
        <v>9376</v>
      </c>
      <c r="C5257" t="e">
        <f t="shared" si="164"/>
        <v>#N/A</v>
      </c>
      <c r="D5257" t="e">
        <f t="shared" si="165"/>
        <v>#N/A</v>
      </c>
    </row>
    <row r="5258" hidden="1" spans="1:4">
      <c r="A5258" t="s">
        <v>9377</v>
      </c>
      <c r="B5258" t="s">
        <v>9378</v>
      </c>
      <c r="C5258" t="e">
        <f t="shared" si="164"/>
        <v>#N/A</v>
      </c>
      <c r="D5258" t="e">
        <f t="shared" si="165"/>
        <v>#N/A</v>
      </c>
    </row>
    <row r="5259" hidden="1" spans="1:4">
      <c r="A5259" t="s">
        <v>9379</v>
      </c>
      <c r="B5259" t="s">
        <v>9380</v>
      </c>
      <c r="C5259" t="e">
        <f t="shared" si="164"/>
        <v>#N/A</v>
      </c>
      <c r="D5259" t="e">
        <f t="shared" si="165"/>
        <v>#N/A</v>
      </c>
    </row>
    <row r="5260" hidden="1" spans="1:4">
      <c r="A5260" t="s">
        <v>9381</v>
      </c>
      <c r="B5260" t="s">
        <v>9382</v>
      </c>
      <c r="C5260" t="e">
        <f t="shared" si="164"/>
        <v>#N/A</v>
      </c>
      <c r="D5260" t="e">
        <f t="shared" si="165"/>
        <v>#N/A</v>
      </c>
    </row>
    <row r="5261" hidden="1" spans="1:4">
      <c r="A5261" t="s">
        <v>9383</v>
      </c>
      <c r="B5261" t="s">
        <v>9384</v>
      </c>
      <c r="C5261" t="e">
        <f t="shared" si="164"/>
        <v>#N/A</v>
      </c>
      <c r="D5261" t="e">
        <f t="shared" si="165"/>
        <v>#N/A</v>
      </c>
    </row>
    <row r="5262" hidden="1" spans="1:4">
      <c r="A5262" t="s">
        <v>9385</v>
      </c>
      <c r="B5262" t="s">
        <v>9386</v>
      </c>
      <c r="C5262" t="e">
        <f t="shared" si="164"/>
        <v>#N/A</v>
      </c>
      <c r="D5262" t="e">
        <f t="shared" si="165"/>
        <v>#N/A</v>
      </c>
    </row>
    <row r="5263" hidden="1" spans="1:4">
      <c r="A5263" t="s">
        <v>9387</v>
      </c>
      <c r="B5263" t="s">
        <v>9388</v>
      </c>
      <c r="C5263" t="e">
        <f t="shared" si="164"/>
        <v>#N/A</v>
      </c>
      <c r="D5263" t="e">
        <f t="shared" si="165"/>
        <v>#N/A</v>
      </c>
    </row>
    <row r="5264" hidden="1" spans="1:4">
      <c r="A5264" t="s">
        <v>9389</v>
      </c>
      <c r="B5264" t="s">
        <v>9390</v>
      </c>
      <c r="C5264" t="e">
        <f t="shared" si="164"/>
        <v>#N/A</v>
      </c>
      <c r="D5264" t="e">
        <f t="shared" si="165"/>
        <v>#N/A</v>
      </c>
    </row>
    <row r="5265" hidden="1" spans="1:4">
      <c r="A5265" t="s">
        <v>6331</v>
      </c>
      <c r="B5265" t="s">
        <v>9391</v>
      </c>
      <c r="C5265" t="e">
        <f t="shared" si="164"/>
        <v>#N/A</v>
      </c>
      <c r="D5265" t="e">
        <f t="shared" si="165"/>
        <v>#N/A</v>
      </c>
    </row>
    <row r="5266" hidden="1" spans="1:4">
      <c r="A5266" t="s">
        <v>9392</v>
      </c>
      <c r="B5266" t="s">
        <v>9393</v>
      </c>
      <c r="C5266" t="e">
        <f t="shared" si="164"/>
        <v>#N/A</v>
      </c>
      <c r="D5266" t="e">
        <f t="shared" si="165"/>
        <v>#N/A</v>
      </c>
    </row>
    <row r="5267" hidden="1" spans="1:4">
      <c r="A5267" t="s">
        <v>9394</v>
      </c>
      <c r="B5267" t="s">
        <v>9395</v>
      </c>
      <c r="C5267" t="e">
        <f t="shared" si="164"/>
        <v>#N/A</v>
      </c>
      <c r="D5267" t="e">
        <f t="shared" si="165"/>
        <v>#N/A</v>
      </c>
    </row>
    <row r="5268" hidden="1" spans="1:4">
      <c r="A5268" t="s">
        <v>9396</v>
      </c>
      <c r="B5268" t="s">
        <v>9397</v>
      </c>
      <c r="C5268" t="e">
        <f t="shared" si="164"/>
        <v>#N/A</v>
      </c>
      <c r="D5268" t="e">
        <f t="shared" si="165"/>
        <v>#N/A</v>
      </c>
    </row>
    <row r="5269" hidden="1" spans="1:4">
      <c r="A5269" t="s">
        <v>9398</v>
      </c>
      <c r="B5269" t="s">
        <v>9399</v>
      </c>
      <c r="C5269" t="e">
        <f t="shared" si="164"/>
        <v>#N/A</v>
      </c>
      <c r="D5269" t="e">
        <f t="shared" si="165"/>
        <v>#N/A</v>
      </c>
    </row>
    <row r="5270" hidden="1" spans="1:4">
      <c r="A5270" t="s">
        <v>9400</v>
      </c>
      <c r="B5270" t="s">
        <v>9401</v>
      </c>
      <c r="C5270" t="e">
        <f t="shared" si="164"/>
        <v>#N/A</v>
      </c>
      <c r="D5270" t="e">
        <f t="shared" si="165"/>
        <v>#N/A</v>
      </c>
    </row>
    <row r="5271" hidden="1" spans="1:4">
      <c r="A5271" t="s">
        <v>9402</v>
      </c>
      <c r="B5271" t="s">
        <v>9403</v>
      </c>
      <c r="C5271" t="e">
        <f t="shared" si="164"/>
        <v>#N/A</v>
      </c>
      <c r="D5271" t="e">
        <f t="shared" si="165"/>
        <v>#N/A</v>
      </c>
    </row>
    <row r="5272" hidden="1" spans="1:4">
      <c r="A5272" t="s">
        <v>9404</v>
      </c>
      <c r="B5272" t="s">
        <v>9405</v>
      </c>
      <c r="C5272" t="e">
        <f t="shared" si="164"/>
        <v>#N/A</v>
      </c>
      <c r="D5272" t="e">
        <f t="shared" si="165"/>
        <v>#N/A</v>
      </c>
    </row>
    <row r="5273" hidden="1" spans="1:4">
      <c r="A5273" t="s">
        <v>9406</v>
      </c>
      <c r="B5273" t="s">
        <v>9407</v>
      </c>
      <c r="C5273" t="e">
        <f t="shared" si="164"/>
        <v>#N/A</v>
      </c>
      <c r="D5273" t="e">
        <f t="shared" si="165"/>
        <v>#N/A</v>
      </c>
    </row>
    <row r="5274" hidden="1" spans="1:4">
      <c r="A5274" t="s">
        <v>9408</v>
      </c>
      <c r="B5274" t="s">
        <v>9409</v>
      </c>
      <c r="C5274" t="e">
        <f t="shared" si="164"/>
        <v>#N/A</v>
      </c>
      <c r="D5274" t="e">
        <f t="shared" si="165"/>
        <v>#N/A</v>
      </c>
    </row>
    <row r="5275" hidden="1" spans="1:4">
      <c r="A5275" t="s">
        <v>9409</v>
      </c>
      <c r="B5275" t="s">
        <v>9410</v>
      </c>
      <c r="C5275" t="e">
        <f t="shared" si="164"/>
        <v>#N/A</v>
      </c>
      <c r="D5275" t="e">
        <f t="shared" si="165"/>
        <v>#N/A</v>
      </c>
    </row>
    <row r="5276" hidden="1" spans="1:4">
      <c r="A5276" t="s">
        <v>9411</v>
      </c>
      <c r="B5276" t="s">
        <v>7895</v>
      </c>
      <c r="C5276" t="e">
        <f t="shared" si="164"/>
        <v>#N/A</v>
      </c>
      <c r="D5276" t="e">
        <f t="shared" si="165"/>
        <v>#N/A</v>
      </c>
    </row>
    <row r="5277" hidden="1" spans="1:4">
      <c r="A5277" t="s">
        <v>8952</v>
      </c>
      <c r="B5277" t="s">
        <v>9412</v>
      </c>
      <c r="C5277" t="e">
        <f t="shared" si="164"/>
        <v>#N/A</v>
      </c>
      <c r="D5277" t="e">
        <f t="shared" si="165"/>
        <v>#N/A</v>
      </c>
    </row>
    <row r="5278" hidden="1" spans="1:4">
      <c r="A5278" t="s">
        <v>9413</v>
      </c>
      <c r="B5278" t="s">
        <v>9414</v>
      </c>
      <c r="C5278" t="e">
        <f t="shared" si="164"/>
        <v>#N/A</v>
      </c>
      <c r="D5278" t="e">
        <f t="shared" si="165"/>
        <v>#N/A</v>
      </c>
    </row>
    <row r="5279" hidden="1" spans="1:4">
      <c r="A5279" t="s">
        <v>9415</v>
      </c>
      <c r="B5279" t="s">
        <v>9416</v>
      </c>
      <c r="C5279" t="e">
        <f t="shared" si="164"/>
        <v>#N/A</v>
      </c>
      <c r="D5279" t="e">
        <f t="shared" si="165"/>
        <v>#N/A</v>
      </c>
    </row>
    <row r="5280" hidden="1" spans="1:4">
      <c r="A5280" t="s">
        <v>9417</v>
      </c>
      <c r="B5280" t="s">
        <v>9418</v>
      </c>
      <c r="C5280" t="e">
        <f t="shared" si="164"/>
        <v>#N/A</v>
      </c>
      <c r="D5280" t="e">
        <f t="shared" si="165"/>
        <v>#N/A</v>
      </c>
    </row>
    <row r="5281" hidden="1" spans="1:4">
      <c r="A5281" t="s">
        <v>9419</v>
      </c>
      <c r="B5281" t="s">
        <v>9420</v>
      </c>
      <c r="C5281" t="e">
        <f t="shared" si="164"/>
        <v>#N/A</v>
      </c>
      <c r="D5281" t="e">
        <f t="shared" si="165"/>
        <v>#N/A</v>
      </c>
    </row>
    <row r="5282" hidden="1" spans="1:4">
      <c r="A5282" t="s">
        <v>9420</v>
      </c>
      <c r="B5282" t="s">
        <v>9421</v>
      </c>
      <c r="C5282" t="e">
        <f t="shared" si="164"/>
        <v>#N/A</v>
      </c>
      <c r="D5282" t="e">
        <f t="shared" si="165"/>
        <v>#N/A</v>
      </c>
    </row>
    <row r="5283" hidden="1" spans="1:4">
      <c r="A5283" t="s">
        <v>9422</v>
      </c>
      <c r="B5283" t="s">
        <v>9423</v>
      </c>
      <c r="C5283" t="e">
        <f t="shared" si="164"/>
        <v>#N/A</v>
      </c>
      <c r="D5283" t="e">
        <f t="shared" si="165"/>
        <v>#N/A</v>
      </c>
    </row>
    <row r="5284" hidden="1" spans="1:4">
      <c r="A5284" t="s">
        <v>9424</v>
      </c>
      <c r="B5284" t="s">
        <v>9425</v>
      </c>
      <c r="C5284" t="e">
        <f t="shared" si="164"/>
        <v>#N/A</v>
      </c>
      <c r="D5284" t="e">
        <f t="shared" si="165"/>
        <v>#N/A</v>
      </c>
    </row>
    <row r="5285" hidden="1" spans="1:4">
      <c r="A5285" t="s">
        <v>9426</v>
      </c>
      <c r="B5285" t="s">
        <v>9427</v>
      </c>
      <c r="C5285" t="e">
        <f t="shared" si="164"/>
        <v>#N/A</v>
      </c>
      <c r="D5285" t="e">
        <f t="shared" si="165"/>
        <v>#N/A</v>
      </c>
    </row>
    <row r="5286" hidden="1" spans="1:4">
      <c r="A5286" t="s">
        <v>9428</v>
      </c>
      <c r="B5286" t="s">
        <v>9429</v>
      </c>
      <c r="C5286" t="e">
        <f t="shared" si="164"/>
        <v>#N/A</v>
      </c>
      <c r="D5286" t="e">
        <f t="shared" si="165"/>
        <v>#N/A</v>
      </c>
    </row>
    <row r="5287" hidden="1" spans="1:4">
      <c r="A5287" t="s">
        <v>9429</v>
      </c>
      <c r="B5287" t="s">
        <v>9430</v>
      </c>
      <c r="C5287" t="e">
        <f t="shared" si="164"/>
        <v>#N/A</v>
      </c>
      <c r="D5287" t="e">
        <f t="shared" si="165"/>
        <v>#N/A</v>
      </c>
    </row>
    <row r="5288" hidden="1" spans="1:4">
      <c r="A5288" t="s">
        <v>9431</v>
      </c>
      <c r="B5288" t="s">
        <v>9432</v>
      </c>
      <c r="C5288" t="e">
        <f t="shared" si="164"/>
        <v>#N/A</v>
      </c>
      <c r="D5288" t="e">
        <f t="shared" si="165"/>
        <v>#N/A</v>
      </c>
    </row>
    <row r="5289" hidden="1" spans="1:4">
      <c r="A5289" t="s">
        <v>9433</v>
      </c>
      <c r="B5289" t="s">
        <v>9434</v>
      </c>
      <c r="C5289" t="e">
        <f t="shared" si="164"/>
        <v>#N/A</v>
      </c>
      <c r="D5289" t="e">
        <f t="shared" si="165"/>
        <v>#N/A</v>
      </c>
    </row>
    <row r="5290" hidden="1" spans="1:4">
      <c r="A5290" t="s">
        <v>9435</v>
      </c>
      <c r="B5290" t="s">
        <v>9436</v>
      </c>
      <c r="C5290" t="e">
        <f t="shared" si="164"/>
        <v>#N/A</v>
      </c>
      <c r="D5290" t="e">
        <f t="shared" si="165"/>
        <v>#N/A</v>
      </c>
    </row>
    <row r="5291" hidden="1" spans="1:4">
      <c r="A5291" t="s">
        <v>9437</v>
      </c>
      <c r="B5291" t="s">
        <v>9438</v>
      </c>
      <c r="C5291" t="e">
        <f t="shared" si="164"/>
        <v>#N/A</v>
      </c>
      <c r="D5291" t="e">
        <f t="shared" si="165"/>
        <v>#N/A</v>
      </c>
    </row>
    <row r="5292" hidden="1" spans="1:4">
      <c r="A5292" t="s">
        <v>9439</v>
      </c>
      <c r="B5292" t="s">
        <v>9440</v>
      </c>
      <c r="C5292" t="e">
        <f t="shared" si="164"/>
        <v>#N/A</v>
      </c>
      <c r="D5292" t="e">
        <f t="shared" si="165"/>
        <v>#N/A</v>
      </c>
    </row>
    <row r="5293" hidden="1" spans="1:4">
      <c r="A5293" t="s">
        <v>9441</v>
      </c>
      <c r="B5293" t="s">
        <v>9442</v>
      </c>
      <c r="C5293" t="e">
        <f t="shared" si="164"/>
        <v>#N/A</v>
      </c>
      <c r="D5293" t="e">
        <f t="shared" si="165"/>
        <v>#N/A</v>
      </c>
    </row>
    <row r="5294" hidden="1" spans="1:4">
      <c r="A5294" t="s">
        <v>9443</v>
      </c>
      <c r="B5294" t="s">
        <v>9444</v>
      </c>
      <c r="C5294" t="e">
        <f t="shared" si="164"/>
        <v>#N/A</v>
      </c>
      <c r="D5294" t="e">
        <f t="shared" si="165"/>
        <v>#N/A</v>
      </c>
    </row>
    <row r="5295" hidden="1" spans="1:4">
      <c r="A5295" t="s">
        <v>9445</v>
      </c>
      <c r="B5295" t="s">
        <v>9446</v>
      </c>
      <c r="C5295" t="e">
        <f t="shared" si="164"/>
        <v>#N/A</v>
      </c>
      <c r="D5295" t="e">
        <f t="shared" si="165"/>
        <v>#N/A</v>
      </c>
    </row>
    <row r="5296" hidden="1" spans="1:4">
      <c r="A5296" t="s">
        <v>6289</v>
      </c>
      <c r="B5296" t="s">
        <v>9447</v>
      </c>
      <c r="C5296" t="e">
        <f t="shared" si="164"/>
        <v>#N/A</v>
      </c>
      <c r="D5296" t="e">
        <f t="shared" si="165"/>
        <v>#N/A</v>
      </c>
    </row>
    <row r="5297" hidden="1" spans="1:4">
      <c r="A5297" t="s">
        <v>9448</v>
      </c>
      <c r="B5297" t="s">
        <v>9449</v>
      </c>
      <c r="C5297" t="e">
        <f t="shared" si="164"/>
        <v>#N/A</v>
      </c>
      <c r="D5297" t="e">
        <f t="shared" si="165"/>
        <v>#N/A</v>
      </c>
    </row>
    <row r="5298" hidden="1" spans="1:4">
      <c r="A5298" t="s">
        <v>9450</v>
      </c>
      <c r="B5298" t="s">
        <v>9451</v>
      </c>
      <c r="C5298" t="e">
        <f t="shared" si="164"/>
        <v>#N/A</v>
      </c>
      <c r="D5298" t="e">
        <f t="shared" si="165"/>
        <v>#N/A</v>
      </c>
    </row>
    <row r="5299" hidden="1" spans="1:4">
      <c r="A5299" t="s">
        <v>9452</v>
      </c>
      <c r="B5299" t="s">
        <v>9450</v>
      </c>
      <c r="C5299" t="e">
        <f t="shared" si="164"/>
        <v>#N/A</v>
      </c>
      <c r="D5299" t="e">
        <f t="shared" si="165"/>
        <v>#N/A</v>
      </c>
    </row>
    <row r="5300" hidden="1" spans="1:4">
      <c r="A5300" t="s">
        <v>9453</v>
      </c>
      <c r="B5300" t="s">
        <v>9454</v>
      </c>
      <c r="C5300" t="e">
        <f t="shared" si="164"/>
        <v>#N/A</v>
      </c>
      <c r="D5300" t="e">
        <f t="shared" si="165"/>
        <v>#N/A</v>
      </c>
    </row>
    <row r="5301" hidden="1" spans="1:4">
      <c r="A5301" t="s">
        <v>9455</v>
      </c>
      <c r="B5301" t="s">
        <v>9456</v>
      </c>
      <c r="C5301" t="e">
        <f t="shared" si="164"/>
        <v>#N/A</v>
      </c>
      <c r="D5301" t="e">
        <f t="shared" si="165"/>
        <v>#N/A</v>
      </c>
    </row>
    <row r="5302" hidden="1" spans="1:4">
      <c r="A5302" t="s">
        <v>1350</v>
      </c>
      <c r="B5302" t="s">
        <v>8646</v>
      </c>
      <c r="C5302" t="e">
        <f t="shared" si="164"/>
        <v>#N/A</v>
      </c>
      <c r="D5302" t="e">
        <f t="shared" si="165"/>
        <v>#N/A</v>
      </c>
    </row>
    <row r="5303" hidden="1" spans="1:4">
      <c r="A5303" t="s">
        <v>9457</v>
      </c>
      <c r="B5303" t="s">
        <v>9458</v>
      </c>
      <c r="C5303" t="e">
        <f t="shared" si="164"/>
        <v>#N/A</v>
      </c>
      <c r="D5303" t="e">
        <f t="shared" si="165"/>
        <v>#N/A</v>
      </c>
    </row>
    <row r="5304" hidden="1" spans="1:4">
      <c r="A5304" t="s">
        <v>9459</v>
      </c>
      <c r="B5304" t="s">
        <v>9460</v>
      </c>
      <c r="C5304" t="e">
        <f t="shared" si="164"/>
        <v>#N/A</v>
      </c>
      <c r="D5304" t="e">
        <f t="shared" si="165"/>
        <v>#N/A</v>
      </c>
    </row>
    <row r="5305" hidden="1" spans="1:4">
      <c r="A5305" t="s">
        <v>9461</v>
      </c>
      <c r="B5305" t="s">
        <v>4505</v>
      </c>
      <c r="C5305" t="e">
        <f t="shared" si="164"/>
        <v>#N/A</v>
      </c>
      <c r="D5305" t="e">
        <f t="shared" si="165"/>
        <v>#N/A</v>
      </c>
    </row>
    <row r="5306" hidden="1" spans="1:4">
      <c r="A5306" t="s">
        <v>857</v>
      </c>
      <c r="B5306" t="s">
        <v>9462</v>
      </c>
      <c r="C5306" t="e">
        <f t="shared" si="164"/>
        <v>#N/A</v>
      </c>
      <c r="D5306" t="e">
        <f t="shared" si="165"/>
        <v>#N/A</v>
      </c>
    </row>
    <row r="5307" hidden="1" spans="1:4">
      <c r="A5307" t="s">
        <v>3397</v>
      </c>
      <c r="B5307" t="s">
        <v>9463</v>
      </c>
      <c r="C5307" t="e">
        <f t="shared" si="164"/>
        <v>#N/A</v>
      </c>
      <c r="D5307" t="e">
        <f t="shared" si="165"/>
        <v>#N/A</v>
      </c>
    </row>
    <row r="5308" hidden="1" spans="1:4">
      <c r="A5308" t="s">
        <v>9464</v>
      </c>
      <c r="B5308" t="s">
        <v>9465</v>
      </c>
      <c r="C5308" t="e">
        <f t="shared" si="164"/>
        <v>#N/A</v>
      </c>
      <c r="D5308" t="e">
        <f t="shared" si="165"/>
        <v>#N/A</v>
      </c>
    </row>
    <row r="5309" hidden="1" spans="1:4">
      <c r="A5309" t="s">
        <v>9466</v>
      </c>
      <c r="B5309" t="s">
        <v>9467</v>
      </c>
      <c r="C5309" t="e">
        <f t="shared" si="164"/>
        <v>#N/A</v>
      </c>
      <c r="D5309" t="e">
        <f t="shared" si="165"/>
        <v>#N/A</v>
      </c>
    </row>
    <row r="5310" hidden="1" spans="1:4">
      <c r="A5310" t="s">
        <v>9468</v>
      </c>
      <c r="B5310" t="s">
        <v>9469</v>
      </c>
      <c r="C5310" t="e">
        <f t="shared" si="164"/>
        <v>#N/A</v>
      </c>
      <c r="D5310" t="e">
        <f t="shared" si="165"/>
        <v>#N/A</v>
      </c>
    </row>
    <row r="5311" hidden="1" spans="1:4">
      <c r="A5311" t="s">
        <v>9470</v>
      </c>
      <c r="B5311" t="s">
        <v>9471</v>
      </c>
      <c r="C5311" t="e">
        <f t="shared" si="164"/>
        <v>#N/A</v>
      </c>
      <c r="D5311" t="e">
        <f t="shared" si="165"/>
        <v>#N/A</v>
      </c>
    </row>
    <row r="5312" hidden="1" spans="1:4">
      <c r="A5312" t="s">
        <v>9472</v>
      </c>
      <c r="B5312" t="s">
        <v>9473</v>
      </c>
      <c r="C5312" t="e">
        <f t="shared" si="164"/>
        <v>#N/A</v>
      </c>
      <c r="D5312" t="e">
        <f t="shared" si="165"/>
        <v>#N/A</v>
      </c>
    </row>
    <row r="5313" hidden="1" spans="1:4">
      <c r="A5313" t="s">
        <v>9473</v>
      </c>
      <c r="B5313" t="s">
        <v>9474</v>
      </c>
      <c r="C5313" t="e">
        <f t="shared" si="164"/>
        <v>#N/A</v>
      </c>
      <c r="D5313" t="e">
        <f t="shared" si="165"/>
        <v>#N/A</v>
      </c>
    </row>
    <row r="5314" hidden="1" spans="1:4">
      <c r="A5314" t="s">
        <v>9475</v>
      </c>
      <c r="B5314" t="s">
        <v>9476</v>
      </c>
      <c r="C5314" t="e">
        <f t="shared" ref="C5314:C5377" si="166">VLOOKUP(A:A,E:E,1,FALSE)</f>
        <v>#N/A</v>
      </c>
      <c r="D5314" t="e">
        <f t="shared" ref="D5314:D5377" si="167">VLOOKUP(B:B,E:E,1,FALSE)</f>
        <v>#N/A</v>
      </c>
    </row>
    <row r="5315" hidden="1" spans="1:4">
      <c r="A5315" t="s">
        <v>9477</v>
      </c>
      <c r="B5315" t="s">
        <v>9478</v>
      </c>
      <c r="C5315" t="e">
        <f t="shared" si="166"/>
        <v>#N/A</v>
      </c>
      <c r="D5315" t="e">
        <f t="shared" si="167"/>
        <v>#N/A</v>
      </c>
    </row>
    <row r="5316" hidden="1" spans="1:4">
      <c r="A5316" t="s">
        <v>9479</v>
      </c>
      <c r="B5316" t="s">
        <v>9480</v>
      </c>
      <c r="C5316" t="e">
        <f t="shared" si="166"/>
        <v>#N/A</v>
      </c>
      <c r="D5316" t="e">
        <f t="shared" si="167"/>
        <v>#N/A</v>
      </c>
    </row>
    <row r="5317" hidden="1" spans="1:4">
      <c r="A5317" t="s">
        <v>9481</v>
      </c>
      <c r="B5317" t="s">
        <v>9482</v>
      </c>
      <c r="C5317" t="e">
        <f t="shared" si="166"/>
        <v>#N/A</v>
      </c>
      <c r="D5317" t="e">
        <f t="shared" si="167"/>
        <v>#N/A</v>
      </c>
    </row>
    <row r="5318" hidden="1" spans="1:4">
      <c r="A5318" t="s">
        <v>9483</v>
      </c>
      <c r="B5318" t="s">
        <v>9484</v>
      </c>
      <c r="C5318" t="e">
        <f t="shared" si="166"/>
        <v>#N/A</v>
      </c>
      <c r="D5318" t="e">
        <f t="shared" si="167"/>
        <v>#N/A</v>
      </c>
    </row>
    <row r="5319" hidden="1" spans="1:4">
      <c r="A5319" t="s">
        <v>9485</v>
      </c>
      <c r="B5319" t="s">
        <v>8517</v>
      </c>
      <c r="C5319" t="e">
        <f t="shared" si="166"/>
        <v>#N/A</v>
      </c>
      <c r="D5319" t="e">
        <f t="shared" si="167"/>
        <v>#N/A</v>
      </c>
    </row>
    <row r="5320" hidden="1" spans="1:4">
      <c r="A5320" t="s">
        <v>9486</v>
      </c>
      <c r="B5320" t="s">
        <v>9487</v>
      </c>
      <c r="C5320" t="e">
        <f t="shared" si="166"/>
        <v>#N/A</v>
      </c>
      <c r="D5320" t="e">
        <f t="shared" si="167"/>
        <v>#N/A</v>
      </c>
    </row>
    <row r="5321" hidden="1" spans="1:4">
      <c r="A5321" t="s">
        <v>9488</v>
      </c>
      <c r="B5321" t="s">
        <v>9489</v>
      </c>
      <c r="C5321" t="e">
        <f t="shared" si="166"/>
        <v>#N/A</v>
      </c>
      <c r="D5321" t="e">
        <f t="shared" si="167"/>
        <v>#N/A</v>
      </c>
    </row>
    <row r="5322" hidden="1" spans="1:4">
      <c r="A5322" t="s">
        <v>9490</v>
      </c>
      <c r="B5322" t="s">
        <v>9491</v>
      </c>
      <c r="C5322" t="e">
        <f t="shared" si="166"/>
        <v>#N/A</v>
      </c>
      <c r="D5322" t="e">
        <f t="shared" si="167"/>
        <v>#N/A</v>
      </c>
    </row>
    <row r="5323" hidden="1" spans="1:4">
      <c r="A5323" t="s">
        <v>9492</v>
      </c>
      <c r="B5323" t="s">
        <v>3907</v>
      </c>
      <c r="C5323" t="e">
        <f t="shared" si="166"/>
        <v>#N/A</v>
      </c>
      <c r="D5323" t="e">
        <f t="shared" si="167"/>
        <v>#N/A</v>
      </c>
    </row>
    <row r="5324" hidden="1" spans="1:4">
      <c r="A5324" t="s">
        <v>9493</v>
      </c>
      <c r="B5324" t="s">
        <v>9494</v>
      </c>
      <c r="C5324" t="e">
        <f t="shared" si="166"/>
        <v>#N/A</v>
      </c>
      <c r="D5324" t="e">
        <f t="shared" si="167"/>
        <v>#N/A</v>
      </c>
    </row>
    <row r="5325" hidden="1" spans="1:4">
      <c r="A5325" t="s">
        <v>9495</v>
      </c>
      <c r="B5325" t="s">
        <v>9496</v>
      </c>
      <c r="C5325" t="e">
        <f t="shared" si="166"/>
        <v>#N/A</v>
      </c>
      <c r="D5325" t="e">
        <f t="shared" si="167"/>
        <v>#N/A</v>
      </c>
    </row>
    <row r="5326" hidden="1" spans="1:4">
      <c r="A5326" t="s">
        <v>9497</v>
      </c>
      <c r="B5326" t="s">
        <v>9498</v>
      </c>
      <c r="C5326" t="e">
        <f t="shared" si="166"/>
        <v>#N/A</v>
      </c>
      <c r="D5326" t="e">
        <f t="shared" si="167"/>
        <v>#N/A</v>
      </c>
    </row>
    <row r="5327" hidden="1" spans="1:4">
      <c r="A5327" t="s">
        <v>9499</v>
      </c>
      <c r="B5327" t="s">
        <v>9500</v>
      </c>
      <c r="C5327" t="e">
        <f t="shared" si="166"/>
        <v>#N/A</v>
      </c>
      <c r="D5327" t="e">
        <f t="shared" si="167"/>
        <v>#N/A</v>
      </c>
    </row>
    <row r="5328" hidden="1" spans="1:4">
      <c r="A5328" t="s">
        <v>9501</v>
      </c>
      <c r="B5328" t="s">
        <v>9502</v>
      </c>
      <c r="C5328" t="e">
        <f t="shared" si="166"/>
        <v>#N/A</v>
      </c>
      <c r="D5328" t="e">
        <f t="shared" si="167"/>
        <v>#N/A</v>
      </c>
    </row>
    <row r="5329" hidden="1" spans="1:4">
      <c r="A5329" t="s">
        <v>9503</v>
      </c>
      <c r="B5329" t="s">
        <v>9504</v>
      </c>
      <c r="C5329" t="e">
        <f t="shared" si="166"/>
        <v>#N/A</v>
      </c>
      <c r="D5329" t="e">
        <f t="shared" si="167"/>
        <v>#N/A</v>
      </c>
    </row>
    <row r="5330" hidden="1" spans="1:4">
      <c r="A5330" t="s">
        <v>9505</v>
      </c>
      <c r="B5330" t="s">
        <v>9506</v>
      </c>
      <c r="C5330" t="e">
        <f t="shared" si="166"/>
        <v>#N/A</v>
      </c>
      <c r="D5330" t="e">
        <f t="shared" si="167"/>
        <v>#N/A</v>
      </c>
    </row>
    <row r="5331" hidden="1" spans="1:4">
      <c r="A5331" t="s">
        <v>9507</v>
      </c>
      <c r="B5331" t="s">
        <v>9508</v>
      </c>
      <c r="C5331" t="e">
        <f t="shared" si="166"/>
        <v>#N/A</v>
      </c>
      <c r="D5331" t="e">
        <f t="shared" si="167"/>
        <v>#N/A</v>
      </c>
    </row>
    <row r="5332" hidden="1" spans="1:4">
      <c r="A5332" t="s">
        <v>9509</v>
      </c>
      <c r="B5332" t="s">
        <v>9510</v>
      </c>
      <c r="C5332" t="e">
        <f t="shared" si="166"/>
        <v>#N/A</v>
      </c>
      <c r="D5332" t="e">
        <f t="shared" si="167"/>
        <v>#N/A</v>
      </c>
    </row>
    <row r="5333" hidden="1" spans="1:4">
      <c r="A5333" t="s">
        <v>9511</v>
      </c>
      <c r="B5333" t="s">
        <v>9512</v>
      </c>
      <c r="C5333" t="e">
        <f t="shared" si="166"/>
        <v>#N/A</v>
      </c>
      <c r="D5333" t="e">
        <f t="shared" si="167"/>
        <v>#N/A</v>
      </c>
    </row>
    <row r="5334" hidden="1" spans="1:4">
      <c r="A5334" t="s">
        <v>9513</v>
      </c>
      <c r="B5334" t="s">
        <v>9514</v>
      </c>
      <c r="C5334" t="e">
        <f t="shared" si="166"/>
        <v>#N/A</v>
      </c>
      <c r="D5334" t="e">
        <f t="shared" si="167"/>
        <v>#N/A</v>
      </c>
    </row>
    <row r="5335" hidden="1" spans="1:4">
      <c r="A5335" t="s">
        <v>9515</v>
      </c>
      <c r="B5335" t="s">
        <v>9516</v>
      </c>
      <c r="C5335" t="e">
        <f t="shared" si="166"/>
        <v>#N/A</v>
      </c>
      <c r="D5335" t="e">
        <f t="shared" si="167"/>
        <v>#N/A</v>
      </c>
    </row>
    <row r="5336" hidden="1" spans="1:4">
      <c r="A5336" t="s">
        <v>9517</v>
      </c>
      <c r="B5336" t="s">
        <v>9518</v>
      </c>
      <c r="C5336" t="e">
        <f t="shared" si="166"/>
        <v>#N/A</v>
      </c>
      <c r="D5336" t="e">
        <f t="shared" si="167"/>
        <v>#N/A</v>
      </c>
    </row>
    <row r="5337" hidden="1" spans="1:4">
      <c r="A5337" t="s">
        <v>9519</v>
      </c>
      <c r="B5337" t="s">
        <v>9520</v>
      </c>
      <c r="C5337" t="e">
        <f t="shared" si="166"/>
        <v>#N/A</v>
      </c>
      <c r="D5337" t="e">
        <f t="shared" si="167"/>
        <v>#N/A</v>
      </c>
    </row>
    <row r="5338" hidden="1" spans="1:4">
      <c r="A5338" t="s">
        <v>9520</v>
      </c>
      <c r="B5338" t="s">
        <v>9521</v>
      </c>
      <c r="C5338" t="e">
        <f t="shared" si="166"/>
        <v>#N/A</v>
      </c>
      <c r="D5338" t="e">
        <f t="shared" si="167"/>
        <v>#N/A</v>
      </c>
    </row>
    <row r="5339" hidden="1" spans="1:4">
      <c r="A5339" t="s">
        <v>9522</v>
      </c>
      <c r="B5339" t="s">
        <v>9523</v>
      </c>
      <c r="C5339" t="e">
        <f t="shared" si="166"/>
        <v>#N/A</v>
      </c>
      <c r="D5339" t="e">
        <f t="shared" si="167"/>
        <v>#N/A</v>
      </c>
    </row>
    <row r="5340" hidden="1" spans="1:4">
      <c r="A5340" t="s">
        <v>9524</v>
      </c>
      <c r="B5340" t="s">
        <v>9525</v>
      </c>
      <c r="C5340" t="e">
        <f t="shared" si="166"/>
        <v>#N/A</v>
      </c>
      <c r="D5340" t="e">
        <f t="shared" si="167"/>
        <v>#N/A</v>
      </c>
    </row>
    <row r="5341" hidden="1" spans="1:4">
      <c r="A5341" t="s">
        <v>9526</v>
      </c>
      <c r="B5341" t="s">
        <v>9527</v>
      </c>
      <c r="C5341" t="e">
        <f t="shared" si="166"/>
        <v>#N/A</v>
      </c>
      <c r="D5341" t="e">
        <f t="shared" si="167"/>
        <v>#N/A</v>
      </c>
    </row>
    <row r="5342" hidden="1" spans="1:4">
      <c r="A5342" t="s">
        <v>9528</v>
      </c>
      <c r="B5342" t="s">
        <v>9529</v>
      </c>
      <c r="C5342" t="e">
        <f t="shared" si="166"/>
        <v>#N/A</v>
      </c>
      <c r="D5342" t="e">
        <f t="shared" si="167"/>
        <v>#N/A</v>
      </c>
    </row>
    <row r="5343" hidden="1" spans="1:4">
      <c r="A5343" t="s">
        <v>9530</v>
      </c>
      <c r="B5343" t="s">
        <v>9531</v>
      </c>
      <c r="C5343" t="e">
        <f t="shared" si="166"/>
        <v>#N/A</v>
      </c>
      <c r="D5343" t="e">
        <f t="shared" si="167"/>
        <v>#N/A</v>
      </c>
    </row>
    <row r="5344" hidden="1" spans="1:4">
      <c r="A5344" t="s">
        <v>9532</v>
      </c>
      <c r="B5344" t="s">
        <v>9533</v>
      </c>
      <c r="C5344" t="e">
        <f t="shared" si="166"/>
        <v>#N/A</v>
      </c>
      <c r="D5344" t="e">
        <f t="shared" si="167"/>
        <v>#N/A</v>
      </c>
    </row>
    <row r="5345" hidden="1" spans="1:4">
      <c r="A5345" t="s">
        <v>9534</v>
      </c>
      <c r="B5345" t="s">
        <v>9535</v>
      </c>
      <c r="C5345" t="e">
        <f t="shared" si="166"/>
        <v>#N/A</v>
      </c>
      <c r="D5345" t="e">
        <f t="shared" si="167"/>
        <v>#N/A</v>
      </c>
    </row>
    <row r="5346" hidden="1" spans="1:4">
      <c r="A5346" t="s">
        <v>9535</v>
      </c>
      <c r="B5346" t="s">
        <v>9536</v>
      </c>
      <c r="C5346" t="e">
        <f t="shared" si="166"/>
        <v>#N/A</v>
      </c>
      <c r="D5346" t="e">
        <f t="shared" si="167"/>
        <v>#N/A</v>
      </c>
    </row>
    <row r="5347" hidden="1" spans="1:4">
      <c r="A5347" t="s">
        <v>9537</v>
      </c>
      <c r="B5347" t="s">
        <v>9538</v>
      </c>
      <c r="C5347" t="e">
        <f t="shared" si="166"/>
        <v>#N/A</v>
      </c>
      <c r="D5347" t="e">
        <f t="shared" si="167"/>
        <v>#N/A</v>
      </c>
    </row>
    <row r="5348" hidden="1" spans="1:4">
      <c r="A5348" t="s">
        <v>9539</v>
      </c>
      <c r="B5348" t="s">
        <v>9540</v>
      </c>
      <c r="C5348" t="e">
        <f t="shared" si="166"/>
        <v>#N/A</v>
      </c>
      <c r="D5348" t="e">
        <f t="shared" si="167"/>
        <v>#N/A</v>
      </c>
    </row>
    <row r="5349" hidden="1" spans="1:4">
      <c r="A5349" t="s">
        <v>9541</v>
      </c>
      <c r="B5349" t="s">
        <v>9542</v>
      </c>
      <c r="C5349" t="e">
        <f t="shared" si="166"/>
        <v>#N/A</v>
      </c>
      <c r="D5349" t="e">
        <f t="shared" si="167"/>
        <v>#N/A</v>
      </c>
    </row>
    <row r="5350" hidden="1" spans="1:4">
      <c r="A5350" t="s">
        <v>9543</v>
      </c>
      <c r="B5350" t="s">
        <v>9544</v>
      </c>
      <c r="C5350" t="e">
        <f t="shared" si="166"/>
        <v>#N/A</v>
      </c>
      <c r="D5350" t="e">
        <f t="shared" si="167"/>
        <v>#N/A</v>
      </c>
    </row>
    <row r="5351" hidden="1" spans="1:4">
      <c r="A5351" t="s">
        <v>9545</v>
      </c>
      <c r="B5351" t="s">
        <v>9546</v>
      </c>
      <c r="C5351" t="e">
        <f t="shared" si="166"/>
        <v>#N/A</v>
      </c>
      <c r="D5351" t="e">
        <f t="shared" si="167"/>
        <v>#N/A</v>
      </c>
    </row>
    <row r="5352" hidden="1" spans="1:4">
      <c r="A5352" t="s">
        <v>9547</v>
      </c>
      <c r="B5352" t="s">
        <v>9548</v>
      </c>
      <c r="C5352" t="e">
        <f t="shared" si="166"/>
        <v>#N/A</v>
      </c>
      <c r="D5352" t="e">
        <f t="shared" si="167"/>
        <v>#N/A</v>
      </c>
    </row>
    <row r="5353" hidden="1" spans="1:4">
      <c r="A5353" t="s">
        <v>9548</v>
      </c>
      <c r="B5353" t="s">
        <v>9549</v>
      </c>
      <c r="C5353" t="e">
        <f t="shared" si="166"/>
        <v>#N/A</v>
      </c>
      <c r="D5353" t="e">
        <f t="shared" si="167"/>
        <v>#N/A</v>
      </c>
    </row>
    <row r="5354" hidden="1" spans="1:4">
      <c r="A5354" t="s">
        <v>9550</v>
      </c>
      <c r="B5354" t="s">
        <v>9551</v>
      </c>
      <c r="C5354" t="e">
        <f t="shared" si="166"/>
        <v>#N/A</v>
      </c>
      <c r="D5354" t="e">
        <f t="shared" si="167"/>
        <v>#N/A</v>
      </c>
    </row>
    <row r="5355" hidden="1" spans="1:4">
      <c r="A5355" t="s">
        <v>9551</v>
      </c>
      <c r="B5355" t="s">
        <v>9552</v>
      </c>
      <c r="C5355" t="e">
        <f t="shared" si="166"/>
        <v>#N/A</v>
      </c>
      <c r="D5355" t="e">
        <f t="shared" si="167"/>
        <v>#N/A</v>
      </c>
    </row>
    <row r="5356" hidden="1" spans="1:4">
      <c r="A5356" t="s">
        <v>9553</v>
      </c>
      <c r="B5356" t="s">
        <v>9554</v>
      </c>
      <c r="C5356" t="e">
        <f t="shared" si="166"/>
        <v>#N/A</v>
      </c>
      <c r="D5356" t="e">
        <f t="shared" si="167"/>
        <v>#N/A</v>
      </c>
    </row>
    <row r="5357" hidden="1" spans="1:4">
      <c r="A5357" t="s">
        <v>9555</v>
      </c>
      <c r="B5357" t="s">
        <v>9556</v>
      </c>
      <c r="C5357" t="e">
        <f t="shared" si="166"/>
        <v>#N/A</v>
      </c>
      <c r="D5357" t="e">
        <f t="shared" si="167"/>
        <v>#N/A</v>
      </c>
    </row>
    <row r="5358" hidden="1" spans="1:4">
      <c r="A5358" t="s">
        <v>9557</v>
      </c>
      <c r="B5358" t="s">
        <v>9558</v>
      </c>
      <c r="C5358" t="e">
        <f t="shared" si="166"/>
        <v>#N/A</v>
      </c>
      <c r="D5358" t="e">
        <f t="shared" si="167"/>
        <v>#N/A</v>
      </c>
    </row>
    <row r="5359" hidden="1" spans="1:4">
      <c r="A5359" t="s">
        <v>9559</v>
      </c>
      <c r="B5359" t="s">
        <v>9560</v>
      </c>
      <c r="C5359" t="e">
        <f t="shared" si="166"/>
        <v>#N/A</v>
      </c>
      <c r="D5359" t="e">
        <f t="shared" si="167"/>
        <v>#N/A</v>
      </c>
    </row>
    <row r="5360" hidden="1" spans="1:4">
      <c r="A5360" t="s">
        <v>9561</v>
      </c>
      <c r="B5360" t="s">
        <v>9562</v>
      </c>
      <c r="C5360" t="e">
        <f t="shared" si="166"/>
        <v>#N/A</v>
      </c>
      <c r="D5360" t="e">
        <f t="shared" si="167"/>
        <v>#N/A</v>
      </c>
    </row>
    <row r="5361" hidden="1" spans="1:4">
      <c r="A5361" t="s">
        <v>9563</v>
      </c>
      <c r="B5361" t="s">
        <v>9564</v>
      </c>
      <c r="C5361" t="e">
        <f t="shared" si="166"/>
        <v>#N/A</v>
      </c>
      <c r="D5361" t="e">
        <f t="shared" si="167"/>
        <v>#N/A</v>
      </c>
    </row>
    <row r="5362" hidden="1" spans="1:4">
      <c r="A5362" t="s">
        <v>9565</v>
      </c>
      <c r="B5362" t="s">
        <v>9566</v>
      </c>
      <c r="C5362" t="e">
        <f t="shared" si="166"/>
        <v>#N/A</v>
      </c>
      <c r="D5362" t="e">
        <f t="shared" si="167"/>
        <v>#N/A</v>
      </c>
    </row>
    <row r="5363" hidden="1" spans="1:4">
      <c r="A5363" t="s">
        <v>9566</v>
      </c>
      <c r="B5363" t="s">
        <v>9567</v>
      </c>
      <c r="C5363" t="e">
        <f t="shared" si="166"/>
        <v>#N/A</v>
      </c>
      <c r="D5363" t="e">
        <f t="shared" si="167"/>
        <v>#N/A</v>
      </c>
    </row>
    <row r="5364" hidden="1" spans="1:4">
      <c r="A5364" t="s">
        <v>9568</v>
      </c>
      <c r="B5364" t="s">
        <v>9569</v>
      </c>
      <c r="C5364" t="e">
        <f t="shared" si="166"/>
        <v>#N/A</v>
      </c>
      <c r="D5364" t="e">
        <f t="shared" si="167"/>
        <v>#N/A</v>
      </c>
    </row>
    <row r="5365" hidden="1" spans="1:4">
      <c r="A5365" t="s">
        <v>9570</v>
      </c>
      <c r="B5365" t="s">
        <v>9571</v>
      </c>
      <c r="C5365" t="e">
        <f t="shared" si="166"/>
        <v>#N/A</v>
      </c>
      <c r="D5365" t="e">
        <f t="shared" si="167"/>
        <v>#N/A</v>
      </c>
    </row>
    <row r="5366" hidden="1" spans="1:4">
      <c r="A5366" t="s">
        <v>9572</v>
      </c>
      <c r="B5366" t="s">
        <v>9573</v>
      </c>
      <c r="C5366" t="e">
        <f t="shared" si="166"/>
        <v>#N/A</v>
      </c>
      <c r="D5366" t="e">
        <f t="shared" si="167"/>
        <v>#N/A</v>
      </c>
    </row>
    <row r="5367" hidden="1" spans="1:4">
      <c r="A5367" t="s">
        <v>9574</v>
      </c>
      <c r="B5367" t="s">
        <v>9575</v>
      </c>
      <c r="C5367" t="e">
        <f t="shared" si="166"/>
        <v>#N/A</v>
      </c>
      <c r="D5367" t="e">
        <f t="shared" si="167"/>
        <v>#N/A</v>
      </c>
    </row>
    <row r="5368" hidden="1" spans="1:4">
      <c r="A5368" t="s">
        <v>9576</v>
      </c>
      <c r="B5368" t="s">
        <v>9577</v>
      </c>
      <c r="C5368" t="e">
        <f t="shared" si="166"/>
        <v>#N/A</v>
      </c>
      <c r="D5368" t="e">
        <f t="shared" si="167"/>
        <v>#N/A</v>
      </c>
    </row>
    <row r="5369" hidden="1" spans="1:4">
      <c r="A5369" t="s">
        <v>9256</v>
      </c>
      <c r="B5369" t="s">
        <v>9578</v>
      </c>
      <c r="C5369" t="e">
        <f t="shared" si="166"/>
        <v>#N/A</v>
      </c>
      <c r="D5369" t="e">
        <f t="shared" si="167"/>
        <v>#N/A</v>
      </c>
    </row>
    <row r="5370" hidden="1" spans="1:4">
      <c r="A5370" t="s">
        <v>9579</v>
      </c>
      <c r="B5370" t="s">
        <v>9580</v>
      </c>
      <c r="C5370" t="e">
        <f t="shared" si="166"/>
        <v>#N/A</v>
      </c>
      <c r="D5370" t="e">
        <f t="shared" si="167"/>
        <v>#N/A</v>
      </c>
    </row>
    <row r="5371" hidden="1" spans="1:4">
      <c r="A5371" t="s">
        <v>9581</v>
      </c>
      <c r="B5371" t="s">
        <v>9582</v>
      </c>
      <c r="C5371" t="e">
        <f t="shared" si="166"/>
        <v>#N/A</v>
      </c>
      <c r="D5371" t="e">
        <f t="shared" si="167"/>
        <v>#N/A</v>
      </c>
    </row>
    <row r="5372" hidden="1" spans="1:4">
      <c r="A5372" t="s">
        <v>9583</v>
      </c>
      <c r="B5372" t="s">
        <v>9584</v>
      </c>
      <c r="C5372" t="e">
        <f t="shared" si="166"/>
        <v>#N/A</v>
      </c>
      <c r="D5372" t="e">
        <f t="shared" si="167"/>
        <v>#N/A</v>
      </c>
    </row>
    <row r="5373" hidden="1" spans="1:4">
      <c r="A5373" t="s">
        <v>9584</v>
      </c>
      <c r="B5373" t="s">
        <v>9585</v>
      </c>
      <c r="C5373" t="e">
        <f t="shared" si="166"/>
        <v>#N/A</v>
      </c>
      <c r="D5373" t="e">
        <f t="shared" si="167"/>
        <v>#N/A</v>
      </c>
    </row>
    <row r="5374" hidden="1" spans="1:4">
      <c r="A5374" t="s">
        <v>9586</v>
      </c>
      <c r="B5374" t="s">
        <v>6735</v>
      </c>
      <c r="C5374" t="e">
        <f t="shared" si="166"/>
        <v>#N/A</v>
      </c>
      <c r="D5374" t="e">
        <f t="shared" si="167"/>
        <v>#N/A</v>
      </c>
    </row>
    <row r="5375" hidden="1" spans="1:4">
      <c r="A5375" t="s">
        <v>9587</v>
      </c>
      <c r="B5375" t="s">
        <v>9588</v>
      </c>
      <c r="C5375" t="e">
        <f t="shared" si="166"/>
        <v>#N/A</v>
      </c>
      <c r="D5375" t="e">
        <f t="shared" si="167"/>
        <v>#N/A</v>
      </c>
    </row>
    <row r="5376" hidden="1" spans="1:4">
      <c r="A5376" t="s">
        <v>9588</v>
      </c>
      <c r="B5376" t="s">
        <v>9589</v>
      </c>
      <c r="C5376" t="e">
        <f t="shared" si="166"/>
        <v>#N/A</v>
      </c>
      <c r="D5376" t="e">
        <f t="shared" si="167"/>
        <v>#N/A</v>
      </c>
    </row>
    <row r="5377" hidden="1" spans="1:4">
      <c r="A5377" t="s">
        <v>9590</v>
      </c>
      <c r="B5377" t="s">
        <v>9591</v>
      </c>
      <c r="C5377" t="e">
        <f t="shared" si="166"/>
        <v>#N/A</v>
      </c>
      <c r="D5377" t="e">
        <f t="shared" si="167"/>
        <v>#N/A</v>
      </c>
    </row>
    <row r="5378" hidden="1" spans="1:4">
      <c r="A5378" t="s">
        <v>9592</v>
      </c>
      <c r="B5378" t="s">
        <v>9593</v>
      </c>
      <c r="C5378" t="e">
        <f t="shared" ref="C5378:C5441" si="168">VLOOKUP(A:A,E:E,1,FALSE)</f>
        <v>#N/A</v>
      </c>
      <c r="D5378" t="e">
        <f t="shared" ref="D5378:D5441" si="169">VLOOKUP(B:B,E:E,1,FALSE)</f>
        <v>#N/A</v>
      </c>
    </row>
    <row r="5379" hidden="1" spans="1:4">
      <c r="A5379" t="s">
        <v>9594</v>
      </c>
      <c r="B5379" t="s">
        <v>9595</v>
      </c>
      <c r="C5379" t="e">
        <f t="shared" si="168"/>
        <v>#N/A</v>
      </c>
      <c r="D5379" t="e">
        <f t="shared" si="169"/>
        <v>#N/A</v>
      </c>
    </row>
    <row r="5380" hidden="1" spans="1:4">
      <c r="A5380" t="s">
        <v>9596</v>
      </c>
      <c r="B5380" t="s">
        <v>9597</v>
      </c>
      <c r="C5380" t="e">
        <f t="shared" si="168"/>
        <v>#N/A</v>
      </c>
      <c r="D5380" t="e">
        <f t="shared" si="169"/>
        <v>#N/A</v>
      </c>
    </row>
    <row r="5381" hidden="1" spans="1:4">
      <c r="A5381" t="s">
        <v>9597</v>
      </c>
      <c r="B5381" t="s">
        <v>9598</v>
      </c>
      <c r="C5381" t="e">
        <f t="shared" si="168"/>
        <v>#N/A</v>
      </c>
      <c r="D5381" t="e">
        <f t="shared" si="169"/>
        <v>#N/A</v>
      </c>
    </row>
    <row r="5382" hidden="1" spans="1:4">
      <c r="A5382" t="s">
        <v>9599</v>
      </c>
      <c r="B5382" t="s">
        <v>9600</v>
      </c>
      <c r="C5382" t="e">
        <f t="shared" si="168"/>
        <v>#N/A</v>
      </c>
      <c r="D5382" t="e">
        <f t="shared" si="169"/>
        <v>#N/A</v>
      </c>
    </row>
    <row r="5383" hidden="1" spans="1:4">
      <c r="A5383" t="s">
        <v>9601</v>
      </c>
      <c r="B5383" t="s">
        <v>9602</v>
      </c>
      <c r="C5383" t="e">
        <f t="shared" si="168"/>
        <v>#N/A</v>
      </c>
      <c r="D5383" t="e">
        <f t="shared" si="169"/>
        <v>#N/A</v>
      </c>
    </row>
    <row r="5384" hidden="1" spans="1:4">
      <c r="A5384" t="s">
        <v>9603</v>
      </c>
      <c r="B5384" t="s">
        <v>9604</v>
      </c>
      <c r="C5384" t="e">
        <f t="shared" si="168"/>
        <v>#N/A</v>
      </c>
      <c r="D5384" t="e">
        <f t="shared" si="169"/>
        <v>#N/A</v>
      </c>
    </row>
    <row r="5385" hidden="1" spans="1:4">
      <c r="A5385" t="s">
        <v>229</v>
      </c>
      <c r="B5385" t="s">
        <v>3921</v>
      </c>
      <c r="C5385" t="e">
        <f t="shared" si="168"/>
        <v>#N/A</v>
      </c>
      <c r="D5385" t="e">
        <f t="shared" si="169"/>
        <v>#N/A</v>
      </c>
    </row>
    <row r="5386" hidden="1" spans="1:4">
      <c r="A5386" t="s">
        <v>9605</v>
      </c>
      <c r="B5386" t="s">
        <v>9606</v>
      </c>
      <c r="C5386" t="e">
        <f t="shared" si="168"/>
        <v>#N/A</v>
      </c>
      <c r="D5386" t="e">
        <f t="shared" si="169"/>
        <v>#N/A</v>
      </c>
    </row>
    <row r="5387" hidden="1" spans="1:4">
      <c r="A5387" t="s">
        <v>9607</v>
      </c>
      <c r="B5387" t="s">
        <v>9608</v>
      </c>
      <c r="C5387" t="e">
        <f t="shared" si="168"/>
        <v>#N/A</v>
      </c>
      <c r="D5387" t="e">
        <f t="shared" si="169"/>
        <v>#N/A</v>
      </c>
    </row>
    <row r="5388" hidden="1" spans="1:4">
      <c r="A5388" t="s">
        <v>9609</v>
      </c>
      <c r="B5388" t="s">
        <v>9610</v>
      </c>
      <c r="C5388" t="e">
        <f t="shared" si="168"/>
        <v>#N/A</v>
      </c>
      <c r="D5388" t="e">
        <f t="shared" si="169"/>
        <v>#N/A</v>
      </c>
    </row>
    <row r="5389" hidden="1" spans="1:4">
      <c r="A5389" t="s">
        <v>9610</v>
      </c>
      <c r="B5389" t="s">
        <v>9611</v>
      </c>
      <c r="C5389" t="e">
        <f t="shared" si="168"/>
        <v>#N/A</v>
      </c>
      <c r="D5389" t="e">
        <f t="shared" si="169"/>
        <v>#N/A</v>
      </c>
    </row>
    <row r="5390" hidden="1" spans="1:4">
      <c r="A5390" t="s">
        <v>9612</v>
      </c>
      <c r="B5390" t="s">
        <v>9613</v>
      </c>
      <c r="C5390" t="e">
        <f t="shared" si="168"/>
        <v>#N/A</v>
      </c>
      <c r="D5390" t="e">
        <f t="shared" si="169"/>
        <v>#N/A</v>
      </c>
    </row>
    <row r="5391" hidden="1" spans="1:4">
      <c r="A5391" t="s">
        <v>9613</v>
      </c>
      <c r="B5391" t="s">
        <v>9614</v>
      </c>
      <c r="C5391" t="e">
        <f t="shared" si="168"/>
        <v>#N/A</v>
      </c>
      <c r="D5391" t="e">
        <f t="shared" si="169"/>
        <v>#N/A</v>
      </c>
    </row>
    <row r="5392" hidden="1" spans="1:4">
      <c r="A5392" t="s">
        <v>9615</v>
      </c>
      <c r="B5392" t="s">
        <v>9616</v>
      </c>
      <c r="C5392" t="e">
        <f t="shared" si="168"/>
        <v>#N/A</v>
      </c>
      <c r="D5392" t="e">
        <f t="shared" si="169"/>
        <v>#N/A</v>
      </c>
    </row>
    <row r="5393" hidden="1" spans="1:4">
      <c r="A5393" t="s">
        <v>9617</v>
      </c>
      <c r="B5393" t="s">
        <v>9618</v>
      </c>
      <c r="C5393" t="e">
        <f t="shared" si="168"/>
        <v>#N/A</v>
      </c>
      <c r="D5393" t="e">
        <f t="shared" si="169"/>
        <v>#N/A</v>
      </c>
    </row>
    <row r="5394" hidden="1" spans="1:4">
      <c r="A5394" t="s">
        <v>9619</v>
      </c>
      <c r="B5394" t="s">
        <v>9620</v>
      </c>
      <c r="C5394" t="e">
        <f t="shared" si="168"/>
        <v>#N/A</v>
      </c>
      <c r="D5394" t="e">
        <f t="shared" si="169"/>
        <v>#N/A</v>
      </c>
    </row>
    <row r="5395" hidden="1" spans="1:4">
      <c r="A5395" t="s">
        <v>9621</v>
      </c>
      <c r="B5395" t="s">
        <v>9619</v>
      </c>
      <c r="C5395" t="e">
        <f t="shared" si="168"/>
        <v>#N/A</v>
      </c>
      <c r="D5395" t="e">
        <f t="shared" si="169"/>
        <v>#N/A</v>
      </c>
    </row>
    <row r="5396" hidden="1" spans="1:4">
      <c r="A5396" t="s">
        <v>9620</v>
      </c>
      <c r="B5396" t="s">
        <v>9622</v>
      </c>
      <c r="C5396" t="e">
        <f t="shared" si="168"/>
        <v>#N/A</v>
      </c>
      <c r="D5396" t="e">
        <f t="shared" si="169"/>
        <v>#N/A</v>
      </c>
    </row>
    <row r="5397" hidden="1" spans="1:4">
      <c r="A5397" t="s">
        <v>9623</v>
      </c>
      <c r="B5397" t="s">
        <v>9624</v>
      </c>
      <c r="C5397" t="e">
        <f t="shared" si="168"/>
        <v>#N/A</v>
      </c>
      <c r="D5397" t="e">
        <f t="shared" si="169"/>
        <v>#N/A</v>
      </c>
    </row>
    <row r="5398" hidden="1" spans="1:4">
      <c r="A5398" t="s">
        <v>9625</v>
      </c>
      <c r="B5398" t="s">
        <v>2033</v>
      </c>
      <c r="C5398" t="e">
        <f t="shared" si="168"/>
        <v>#N/A</v>
      </c>
      <c r="D5398" t="e">
        <f t="shared" si="169"/>
        <v>#N/A</v>
      </c>
    </row>
    <row r="5399" hidden="1" spans="1:4">
      <c r="A5399" t="s">
        <v>9626</v>
      </c>
      <c r="B5399" t="s">
        <v>9627</v>
      </c>
      <c r="C5399" t="e">
        <f t="shared" si="168"/>
        <v>#N/A</v>
      </c>
      <c r="D5399" t="e">
        <f t="shared" si="169"/>
        <v>#N/A</v>
      </c>
    </row>
    <row r="5400" hidden="1" spans="1:4">
      <c r="A5400" t="s">
        <v>9628</v>
      </c>
      <c r="B5400" t="s">
        <v>9629</v>
      </c>
      <c r="C5400" t="e">
        <f t="shared" si="168"/>
        <v>#N/A</v>
      </c>
      <c r="D5400" t="e">
        <f t="shared" si="169"/>
        <v>#N/A</v>
      </c>
    </row>
    <row r="5401" hidden="1" spans="1:4">
      <c r="A5401" t="s">
        <v>9630</v>
      </c>
      <c r="B5401" t="s">
        <v>9631</v>
      </c>
      <c r="C5401" t="e">
        <f t="shared" si="168"/>
        <v>#N/A</v>
      </c>
      <c r="D5401" t="e">
        <f t="shared" si="169"/>
        <v>#N/A</v>
      </c>
    </row>
    <row r="5402" hidden="1" spans="1:4">
      <c r="A5402" t="s">
        <v>9632</v>
      </c>
      <c r="B5402" t="s">
        <v>9633</v>
      </c>
      <c r="C5402" t="e">
        <f t="shared" si="168"/>
        <v>#N/A</v>
      </c>
      <c r="D5402" t="e">
        <f t="shared" si="169"/>
        <v>#N/A</v>
      </c>
    </row>
    <row r="5403" hidden="1" spans="1:4">
      <c r="A5403" t="s">
        <v>9634</v>
      </c>
      <c r="B5403" t="s">
        <v>9635</v>
      </c>
      <c r="C5403" t="e">
        <f t="shared" si="168"/>
        <v>#N/A</v>
      </c>
      <c r="D5403" t="e">
        <f t="shared" si="169"/>
        <v>#N/A</v>
      </c>
    </row>
    <row r="5404" hidden="1" spans="1:4">
      <c r="A5404" t="s">
        <v>9636</v>
      </c>
      <c r="B5404" t="s">
        <v>368</v>
      </c>
      <c r="C5404" t="e">
        <f t="shared" si="168"/>
        <v>#N/A</v>
      </c>
      <c r="D5404" t="e">
        <f t="shared" si="169"/>
        <v>#N/A</v>
      </c>
    </row>
    <row r="5405" hidden="1" spans="1:4">
      <c r="A5405" t="s">
        <v>9637</v>
      </c>
      <c r="B5405" t="s">
        <v>9638</v>
      </c>
      <c r="C5405" t="e">
        <f t="shared" si="168"/>
        <v>#N/A</v>
      </c>
      <c r="D5405" t="e">
        <f t="shared" si="169"/>
        <v>#N/A</v>
      </c>
    </row>
    <row r="5406" hidden="1" spans="1:4">
      <c r="A5406" t="s">
        <v>9639</v>
      </c>
      <c r="B5406" t="s">
        <v>9640</v>
      </c>
      <c r="C5406" t="e">
        <f t="shared" si="168"/>
        <v>#N/A</v>
      </c>
      <c r="D5406" t="e">
        <f t="shared" si="169"/>
        <v>#N/A</v>
      </c>
    </row>
    <row r="5407" hidden="1" spans="1:4">
      <c r="A5407" t="s">
        <v>9641</v>
      </c>
      <c r="B5407" t="s">
        <v>9642</v>
      </c>
      <c r="C5407" t="e">
        <f t="shared" si="168"/>
        <v>#N/A</v>
      </c>
      <c r="D5407" t="e">
        <f t="shared" si="169"/>
        <v>#N/A</v>
      </c>
    </row>
    <row r="5408" hidden="1" spans="1:4">
      <c r="A5408" t="s">
        <v>9642</v>
      </c>
      <c r="B5408" t="s">
        <v>9643</v>
      </c>
      <c r="C5408" t="e">
        <f t="shared" si="168"/>
        <v>#N/A</v>
      </c>
      <c r="D5408" t="e">
        <f t="shared" si="169"/>
        <v>#N/A</v>
      </c>
    </row>
    <row r="5409" hidden="1" spans="1:4">
      <c r="A5409" t="s">
        <v>9644</v>
      </c>
      <c r="B5409" t="s">
        <v>9645</v>
      </c>
      <c r="C5409" t="e">
        <f t="shared" si="168"/>
        <v>#N/A</v>
      </c>
      <c r="D5409" t="e">
        <f t="shared" si="169"/>
        <v>#N/A</v>
      </c>
    </row>
    <row r="5410" hidden="1" spans="1:4">
      <c r="A5410" t="s">
        <v>9646</v>
      </c>
      <c r="B5410" t="s">
        <v>9647</v>
      </c>
      <c r="C5410" t="e">
        <f t="shared" si="168"/>
        <v>#N/A</v>
      </c>
      <c r="D5410" t="e">
        <f t="shared" si="169"/>
        <v>#N/A</v>
      </c>
    </row>
    <row r="5411" hidden="1" spans="1:4">
      <c r="A5411" t="s">
        <v>9648</v>
      </c>
      <c r="B5411" t="s">
        <v>9649</v>
      </c>
      <c r="C5411" t="e">
        <f t="shared" si="168"/>
        <v>#N/A</v>
      </c>
      <c r="D5411" t="e">
        <f t="shared" si="169"/>
        <v>#N/A</v>
      </c>
    </row>
    <row r="5412" hidden="1" spans="1:4">
      <c r="A5412" t="s">
        <v>9650</v>
      </c>
      <c r="B5412" t="s">
        <v>9651</v>
      </c>
      <c r="C5412" t="e">
        <f t="shared" si="168"/>
        <v>#N/A</v>
      </c>
      <c r="D5412" t="e">
        <f t="shared" si="169"/>
        <v>#N/A</v>
      </c>
    </row>
    <row r="5413" hidden="1" spans="1:4">
      <c r="A5413" t="s">
        <v>9652</v>
      </c>
      <c r="B5413" t="s">
        <v>9653</v>
      </c>
      <c r="C5413" t="e">
        <f t="shared" si="168"/>
        <v>#N/A</v>
      </c>
      <c r="D5413" t="e">
        <f t="shared" si="169"/>
        <v>#N/A</v>
      </c>
    </row>
    <row r="5414" hidden="1" spans="1:4">
      <c r="A5414" t="s">
        <v>9654</v>
      </c>
      <c r="B5414" t="s">
        <v>9655</v>
      </c>
      <c r="C5414" t="e">
        <f t="shared" si="168"/>
        <v>#N/A</v>
      </c>
      <c r="D5414" t="e">
        <f t="shared" si="169"/>
        <v>#N/A</v>
      </c>
    </row>
    <row r="5415" hidden="1" spans="1:4">
      <c r="A5415" t="s">
        <v>9656</v>
      </c>
      <c r="B5415" t="s">
        <v>9657</v>
      </c>
      <c r="C5415" t="e">
        <f t="shared" si="168"/>
        <v>#N/A</v>
      </c>
      <c r="D5415" t="e">
        <f t="shared" si="169"/>
        <v>#N/A</v>
      </c>
    </row>
    <row r="5416" hidden="1" spans="1:4">
      <c r="A5416" t="s">
        <v>9657</v>
      </c>
      <c r="B5416" t="s">
        <v>9658</v>
      </c>
      <c r="C5416" t="e">
        <f t="shared" si="168"/>
        <v>#N/A</v>
      </c>
      <c r="D5416" t="e">
        <f t="shared" si="169"/>
        <v>#N/A</v>
      </c>
    </row>
    <row r="5417" hidden="1" spans="1:4">
      <c r="A5417" t="s">
        <v>9659</v>
      </c>
      <c r="B5417" t="s">
        <v>9660</v>
      </c>
      <c r="C5417" t="e">
        <f t="shared" si="168"/>
        <v>#N/A</v>
      </c>
      <c r="D5417" t="e">
        <f t="shared" si="169"/>
        <v>#N/A</v>
      </c>
    </row>
    <row r="5418" hidden="1" spans="1:4">
      <c r="A5418" t="s">
        <v>9660</v>
      </c>
      <c r="B5418" t="s">
        <v>9661</v>
      </c>
      <c r="C5418" t="e">
        <f t="shared" si="168"/>
        <v>#N/A</v>
      </c>
      <c r="D5418" t="e">
        <f t="shared" si="169"/>
        <v>#N/A</v>
      </c>
    </row>
    <row r="5419" hidden="1" spans="1:4">
      <c r="A5419" t="s">
        <v>9662</v>
      </c>
      <c r="B5419" t="s">
        <v>9663</v>
      </c>
      <c r="C5419" t="e">
        <f t="shared" si="168"/>
        <v>#N/A</v>
      </c>
      <c r="D5419" t="e">
        <f t="shared" si="169"/>
        <v>#N/A</v>
      </c>
    </row>
    <row r="5420" hidden="1" spans="1:4">
      <c r="A5420" t="s">
        <v>9663</v>
      </c>
      <c r="B5420" t="s">
        <v>9664</v>
      </c>
      <c r="C5420" t="e">
        <f t="shared" si="168"/>
        <v>#N/A</v>
      </c>
      <c r="D5420" t="e">
        <f t="shared" si="169"/>
        <v>#N/A</v>
      </c>
    </row>
    <row r="5421" hidden="1" spans="1:4">
      <c r="A5421" t="s">
        <v>9665</v>
      </c>
      <c r="B5421" t="s">
        <v>9666</v>
      </c>
      <c r="C5421" t="e">
        <f t="shared" si="168"/>
        <v>#N/A</v>
      </c>
      <c r="D5421" t="e">
        <f t="shared" si="169"/>
        <v>#N/A</v>
      </c>
    </row>
    <row r="5422" hidden="1" spans="1:4">
      <c r="A5422" t="s">
        <v>9667</v>
      </c>
      <c r="B5422" t="s">
        <v>9668</v>
      </c>
      <c r="C5422" t="e">
        <f t="shared" si="168"/>
        <v>#N/A</v>
      </c>
      <c r="D5422" t="e">
        <f t="shared" si="169"/>
        <v>#N/A</v>
      </c>
    </row>
    <row r="5423" hidden="1" spans="1:4">
      <c r="A5423" t="s">
        <v>9669</v>
      </c>
      <c r="B5423" t="s">
        <v>9670</v>
      </c>
      <c r="C5423" t="e">
        <f t="shared" si="168"/>
        <v>#N/A</v>
      </c>
      <c r="D5423" t="e">
        <f t="shared" si="169"/>
        <v>#N/A</v>
      </c>
    </row>
    <row r="5424" hidden="1" spans="1:4">
      <c r="A5424" t="s">
        <v>9671</v>
      </c>
      <c r="B5424" t="s">
        <v>9672</v>
      </c>
      <c r="C5424" t="e">
        <f t="shared" si="168"/>
        <v>#N/A</v>
      </c>
      <c r="D5424" t="e">
        <f t="shared" si="169"/>
        <v>#N/A</v>
      </c>
    </row>
    <row r="5425" hidden="1" spans="1:4">
      <c r="A5425" t="s">
        <v>9673</v>
      </c>
      <c r="B5425" t="s">
        <v>9674</v>
      </c>
      <c r="C5425" t="e">
        <f t="shared" si="168"/>
        <v>#N/A</v>
      </c>
      <c r="D5425" t="e">
        <f t="shared" si="169"/>
        <v>#N/A</v>
      </c>
    </row>
    <row r="5426" hidden="1" spans="1:4">
      <c r="A5426" t="s">
        <v>9674</v>
      </c>
      <c r="B5426" t="s">
        <v>4104</v>
      </c>
      <c r="C5426" t="e">
        <f t="shared" si="168"/>
        <v>#N/A</v>
      </c>
      <c r="D5426" t="e">
        <f t="shared" si="169"/>
        <v>#N/A</v>
      </c>
    </row>
    <row r="5427" hidden="1" spans="1:4">
      <c r="A5427" t="s">
        <v>9675</v>
      </c>
      <c r="B5427" t="s">
        <v>9676</v>
      </c>
      <c r="C5427" t="e">
        <f t="shared" si="168"/>
        <v>#N/A</v>
      </c>
      <c r="D5427" t="e">
        <f t="shared" si="169"/>
        <v>#N/A</v>
      </c>
    </row>
    <row r="5428" hidden="1" spans="1:4">
      <c r="A5428" t="s">
        <v>9677</v>
      </c>
      <c r="B5428" t="s">
        <v>9678</v>
      </c>
      <c r="C5428" t="e">
        <f t="shared" si="168"/>
        <v>#N/A</v>
      </c>
      <c r="D5428" t="e">
        <f t="shared" si="169"/>
        <v>#N/A</v>
      </c>
    </row>
    <row r="5429" hidden="1" spans="1:4">
      <c r="A5429" t="s">
        <v>9678</v>
      </c>
      <c r="B5429" t="s">
        <v>9679</v>
      </c>
      <c r="C5429" t="e">
        <f t="shared" si="168"/>
        <v>#N/A</v>
      </c>
      <c r="D5429" t="e">
        <f t="shared" si="169"/>
        <v>#N/A</v>
      </c>
    </row>
    <row r="5430" hidden="1" spans="1:4">
      <c r="A5430" t="s">
        <v>9425</v>
      </c>
      <c r="B5430" t="s">
        <v>9680</v>
      </c>
      <c r="C5430" t="e">
        <f t="shared" si="168"/>
        <v>#N/A</v>
      </c>
      <c r="D5430" t="e">
        <f t="shared" si="169"/>
        <v>#N/A</v>
      </c>
    </row>
    <row r="5431" hidden="1" spans="1:4">
      <c r="A5431" t="s">
        <v>9680</v>
      </c>
      <c r="B5431" t="s">
        <v>9681</v>
      </c>
      <c r="C5431" t="e">
        <f t="shared" si="168"/>
        <v>#N/A</v>
      </c>
      <c r="D5431" t="e">
        <f t="shared" si="169"/>
        <v>#N/A</v>
      </c>
    </row>
    <row r="5432" hidden="1" spans="1:4">
      <c r="A5432" t="s">
        <v>9682</v>
      </c>
      <c r="B5432" t="s">
        <v>9683</v>
      </c>
      <c r="C5432" t="e">
        <f t="shared" si="168"/>
        <v>#N/A</v>
      </c>
      <c r="D5432" t="e">
        <f t="shared" si="169"/>
        <v>#N/A</v>
      </c>
    </row>
    <row r="5433" hidden="1" spans="1:4">
      <c r="A5433" t="s">
        <v>9684</v>
      </c>
      <c r="B5433" t="s">
        <v>9685</v>
      </c>
      <c r="C5433" t="e">
        <f t="shared" si="168"/>
        <v>#N/A</v>
      </c>
      <c r="D5433" t="e">
        <f t="shared" si="169"/>
        <v>#N/A</v>
      </c>
    </row>
    <row r="5434" hidden="1" spans="1:4">
      <c r="A5434" t="s">
        <v>9685</v>
      </c>
      <c r="B5434" t="s">
        <v>9686</v>
      </c>
      <c r="C5434" t="e">
        <f t="shared" si="168"/>
        <v>#N/A</v>
      </c>
      <c r="D5434" t="e">
        <f t="shared" si="169"/>
        <v>#N/A</v>
      </c>
    </row>
    <row r="5435" hidden="1" spans="1:4">
      <c r="A5435" t="s">
        <v>9687</v>
      </c>
      <c r="B5435" t="s">
        <v>9688</v>
      </c>
      <c r="C5435" t="e">
        <f t="shared" si="168"/>
        <v>#N/A</v>
      </c>
      <c r="D5435" t="e">
        <f t="shared" si="169"/>
        <v>#N/A</v>
      </c>
    </row>
    <row r="5436" hidden="1" spans="1:4">
      <c r="A5436" t="s">
        <v>9689</v>
      </c>
      <c r="B5436" t="s">
        <v>9690</v>
      </c>
      <c r="C5436" t="e">
        <f t="shared" si="168"/>
        <v>#N/A</v>
      </c>
      <c r="D5436" t="e">
        <f t="shared" si="169"/>
        <v>#N/A</v>
      </c>
    </row>
    <row r="5437" hidden="1" spans="1:4">
      <c r="A5437" t="s">
        <v>9691</v>
      </c>
      <c r="B5437" t="s">
        <v>9692</v>
      </c>
      <c r="C5437" t="e">
        <f t="shared" si="168"/>
        <v>#N/A</v>
      </c>
      <c r="D5437" t="e">
        <f t="shared" si="169"/>
        <v>#N/A</v>
      </c>
    </row>
    <row r="5438" hidden="1" spans="1:4">
      <c r="A5438" t="s">
        <v>3593</v>
      </c>
      <c r="B5438" t="s">
        <v>9693</v>
      </c>
      <c r="C5438" t="e">
        <f t="shared" si="168"/>
        <v>#N/A</v>
      </c>
      <c r="D5438" t="e">
        <f t="shared" si="169"/>
        <v>#N/A</v>
      </c>
    </row>
    <row r="5439" hidden="1" spans="1:4">
      <c r="A5439" t="s">
        <v>9694</v>
      </c>
      <c r="B5439" t="s">
        <v>9695</v>
      </c>
      <c r="C5439" t="e">
        <f t="shared" si="168"/>
        <v>#N/A</v>
      </c>
      <c r="D5439" t="e">
        <f t="shared" si="169"/>
        <v>#N/A</v>
      </c>
    </row>
    <row r="5440" hidden="1" spans="1:4">
      <c r="A5440" t="s">
        <v>9696</v>
      </c>
      <c r="B5440" t="s">
        <v>9697</v>
      </c>
      <c r="C5440" t="e">
        <f t="shared" si="168"/>
        <v>#N/A</v>
      </c>
      <c r="D5440" t="e">
        <f t="shared" si="169"/>
        <v>#N/A</v>
      </c>
    </row>
    <row r="5441" hidden="1" spans="1:4">
      <c r="A5441" t="s">
        <v>9698</v>
      </c>
      <c r="B5441" t="s">
        <v>9696</v>
      </c>
      <c r="C5441" t="e">
        <f t="shared" si="168"/>
        <v>#N/A</v>
      </c>
      <c r="D5441" t="e">
        <f t="shared" si="169"/>
        <v>#N/A</v>
      </c>
    </row>
    <row r="5442" hidden="1" spans="1:4">
      <c r="A5442" t="s">
        <v>9697</v>
      </c>
      <c r="B5442" t="s">
        <v>6954</v>
      </c>
      <c r="C5442" t="e">
        <f t="shared" ref="C5442:C5505" si="170">VLOOKUP(A:A,E:E,1,FALSE)</f>
        <v>#N/A</v>
      </c>
      <c r="D5442" t="e">
        <f t="shared" ref="D5442:D5505" si="171">VLOOKUP(B:B,E:E,1,FALSE)</f>
        <v>#N/A</v>
      </c>
    </row>
    <row r="5443" hidden="1" spans="1:4">
      <c r="A5443" t="s">
        <v>9699</v>
      </c>
      <c r="B5443" t="s">
        <v>9700</v>
      </c>
      <c r="C5443" t="e">
        <f t="shared" si="170"/>
        <v>#N/A</v>
      </c>
      <c r="D5443" t="e">
        <f t="shared" si="171"/>
        <v>#N/A</v>
      </c>
    </row>
    <row r="5444" hidden="1" spans="1:4">
      <c r="A5444" t="s">
        <v>9700</v>
      </c>
      <c r="B5444" t="s">
        <v>3422</v>
      </c>
      <c r="C5444" t="e">
        <f t="shared" si="170"/>
        <v>#N/A</v>
      </c>
      <c r="D5444" t="e">
        <f t="shared" si="171"/>
        <v>#N/A</v>
      </c>
    </row>
    <row r="5445" hidden="1" spans="1:4">
      <c r="A5445" t="s">
        <v>9701</v>
      </c>
      <c r="B5445" t="s">
        <v>9702</v>
      </c>
      <c r="C5445" t="e">
        <f t="shared" si="170"/>
        <v>#N/A</v>
      </c>
      <c r="D5445" t="e">
        <f t="shared" si="171"/>
        <v>#N/A</v>
      </c>
    </row>
    <row r="5446" hidden="1" spans="1:4">
      <c r="A5446" t="s">
        <v>9703</v>
      </c>
      <c r="B5446" t="s">
        <v>6204</v>
      </c>
      <c r="C5446" t="e">
        <f t="shared" si="170"/>
        <v>#N/A</v>
      </c>
      <c r="D5446" t="e">
        <f t="shared" si="171"/>
        <v>#N/A</v>
      </c>
    </row>
    <row r="5447" hidden="1" spans="1:4">
      <c r="A5447" t="s">
        <v>9704</v>
      </c>
      <c r="B5447" t="s">
        <v>9705</v>
      </c>
      <c r="C5447" t="e">
        <f t="shared" si="170"/>
        <v>#N/A</v>
      </c>
      <c r="D5447" t="e">
        <f t="shared" si="171"/>
        <v>#N/A</v>
      </c>
    </row>
    <row r="5448" hidden="1" spans="1:4">
      <c r="A5448" t="s">
        <v>9706</v>
      </c>
      <c r="B5448" t="s">
        <v>9707</v>
      </c>
      <c r="C5448" t="e">
        <f t="shared" si="170"/>
        <v>#N/A</v>
      </c>
      <c r="D5448" t="e">
        <f t="shared" si="171"/>
        <v>#N/A</v>
      </c>
    </row>
    <row r="5449" hidden="1" spans="1:4">
      <c r="A5449" t="s">
        <v>9707</v>
      </c>
      <c r="B5449" t="s">
        <v>9708</v>
      </c>
      <c r="C5449" t="e">
        <f t="shared" si="170"/>
        <v>#N/A</v>
      </c>
      <c r="D5449" t="e">
        <f t="shared" si="171"/>
        <v>#N/A</v>
      </c>
    </row>
    <row r="5450" hidden="1" spans="1:4">
      <c r="A5450" t="s">
        <v>9709</v>
      </c>
      <c r="B5450" t="s">
        <v>9710</v>
      </c>
      <c r="C5450" t="e">
        <f t="shared" si="170"/>
        <v>#N/A</v>
      </c>
      <c r="D5450" t="e">
        <f t="shared" si="171"/>
        <v>#N/A</v>
      </c>
    </row>
    <row r="5451" hidden="1" spans="1:4">
      <c r="A5451" t="s">
        <v>9711</v>
      </c>
      <c r="B5451" t="s">
        <v>9712</v>
      </c>
      <c r="C5451" t="e">
        <f t="shared" si="170"/>
        <v>#N/A</v>
      </c>
      <c r="D5451" t="e">
        <f t="shared" si="171"/>
        <v>#N/A</v>
      </c>
    </row>
    <row r="5452" hidden="1" spans="1:4">
      <c r="A5452" t="s">
        <v>9713</v>
      </c>
      <c r="B5452" t="s">
        <v>9714</v>
      </c>
      <c r="C5452" t="e">
        <f t="shared" si="170"/>
        <v>#N/A</v>
      </c>
      <c r="D5452" t="e">
        <f t="shared" si="171"/>
        <v>#N/A</v>
      </c>
    </row>
    <row r="5453" hidden="1" spans="1:4">
      <c r="A5453" t="s">
        <v>9715</v>
      </c>
      <c r="B5453" t="s">
        <v>9713</v>
      </c>
      <c r="C5453" t="e">
        <f t="shared" si="170"/>
        <v>#N/A</v>
      </c>
      <c r="D5453" t="e">
        <f t="shared" si="171"/>
        <v>#N/A</v>
      </c>
    </row>
    <row r="5454" hidden="1" spans="1:4">
      <c r="A5454" t="s">
        <v>9716</v>
      </c>
      <c r="B5454" t="s">
        <v>9717</v>
      </c>
      <c r="C5454" t="e">
        <f t="shared" si="170"/>
        <v>#N/A</v>
      </c>
      <c r="D5454" t="e">
        <f t="shared" si="171"/>
        <v>#N/A</v>
      </c>
    </row>
    <row r="5455" hidden="1" spans="1:4">
      <c r="A5455" t="s">
        <v>9718</v>
      </c>
      <c r="B5455" t="s">
        <v>9719</v>
      </c>
      <c r="C5455" t="e">
        <f t="shared" si="170"/>
        <v>#N/A</v>
      </c>
      <c r="D5455" t="e">
        <f t="shared" si="171"/>
        <v>#N/A</v>
      </c>
    </row>
    <row r="5456" hidden="1" spans="1:4">
      <c r="A5456" t="s">
        <v>9720</v>
      </c>
      <c r="B5456" t="s">
        <v>9721</v>
      </c>
      <c r="C5456" t="e">
        <f t="shared" si="170"/>
        <v>#N/A</v>
      </c>
      <c r="D5456" t="e">
        <f t="shared" si="171"/>
        <v>#N/A</v>
      </c>
    </row>
    <row r="5457" hidden="1" spans="1:4">
      <c r="A5457" t="s">
        <v>9721</v>
      </c>
      <c r="B5457" t="s">
        <v>9722</v>
      </c>
      <c r="C5457" t="e">
        <f t="shared" si="170"/>
        <v>#N/A</v>
      </c>
      <c r="D5457" t="e">
        <f t="shared" si="171"/>
        <v>#N/A</v>
      </c>
    </row>
    <row r="5458" hidden="1" spans="1:4">
      <c r="A5458" t="s">
        <v>9723</v>
      </c>
      <c r="B5458" t="s">
        <v>9724</v>
      </c>
      <c r="C5458" t="e">
        <f t="shared" si="170"/>
        <v>#N/A</v>
      </c>
      <c r="D5458" t="e">
        <f t="shared" si="171"/>
        <v>#N/A</v>
      </c>
    </row>
    <row r="5459" hidden="1" spans="1:4">
      <c r="A5459" t="s">
        <v>9724</v>
      </c>
      <c r="B5459" t="s">
        <v>9725</v>
      </c>
      <c r="C5459" t="e">
        <f t="shared" si="170"/>
        <v>#N/A</v>
      </c>
      <c r="D5459" t="e">
        <f t="shared" si="171"/>
        <v>#N/A</v>
      </c>
    </row>
    <row r="5460" hidden="1" spans="1:4">
      <c r="A5460" t="s">
        <v>9726</v>
      </c>
      <c r="B5460" t="s">
        <v>9727</v>
      </c>
      <c r="C5460" t="e">
        <f t="shared" si="170"/>
        <v>#N/A</v>
      </c>
      <c r="D5460" t="e">
        <f t="shared" si="171"/>
        <v>#N/A</v>
      </c>
    </row>
    <row r="5461" hidden="1" spans="1:4">
      <c r="A5461" t="s">
        <v>9728</v>
      </c>
      <c r="B5461" t="s">
        <v>9729</v>
      </c>
      <c r="C5461" t="e">
        <f t="shared" si="170"/>
        <v>#N/A</v>
      </c>
      <c r="D5461" t="e">
        <f t="shared" si="171"/>
        <v>#N/A</v>
      </c>
    </row>
    <row r="5462" hidden="1" spans="1:4">
      <c r="A5462" t="s">
        <v>9730</v>
      </c>
      <c r="B5462" t="s">
        <v>9731</v>
      </c>
      <c r="C5462" t="e">
        <f t="shared" si="170"/>
        <v>#N/A</v>
      </c>
      <c r="D5462" t="e">
        <f t="shared" si="171"/>
        <v>#N/A</v>
      </c>
    </row>
    <row r="5463" hidden="1" spans="1:4">
      <c r="A5463" t="s">
        <v>9732</v>
      </c>
      <c r="B5463" t="s">
        <v>9733</v>
      </c>
      <c r="C5463" t="e">
        <f t="shared" si="170"/>
        <v>#N/A</v>
      </c>
      <c r="D5463" t="e">
        <f t="shared" si="171"/>
        <v>#N/A</v>
      </c>
    </row>
    <row r="5464" hidden="1" spans="1:4">
      <c r="A5464" t="s">
        <v>9734</v>
      </c>
      <c r="B5464" t="s">
        <v>9735</v>
      </c>
      <c r="C5464" t="e">
        <f t="shared" si="170"/>
        <v>#N/A</v>
      </c>
      <c r="D5464" t="e">
        <f t="shared" si="171"/>
        <v>#N/A</v>
      </c>
    </row>
    <row r="5465" hidden="1" spans="1:4">
      <c r="A5465" t="s">
        <v>9736</v>
      </c>
      <c r="B5465" t="s">
        <v>9737</v>
      </c>
      <c r="C5465" t="e">
        <f t="shared" si="170"/>
        <v>#N/A</v>
      </c>
      <c r="D5465" t="e">
        <f t="shared" si="171"/>
        <v>#N/A</v>
      </c>
    </row>
    <row r="5466" hidden="1" spans="1:4">
      <c r="A5466" t="s">
        <v>9738</v>
      </c>
      <c r="B5466" t="s">
        <v>9739</v>
      </c>
      <c r="C5466" t="e">
        <f t="shared" si="170"/>
        <v>#N/A</v>
      </c>
      <c r="D5466" t="e">
        <f t="shared" si="171"/>
        <v>#N/A</v>
      </c>
    </row>
    <row r="5467" hidden="1" spans="1:4">
      <c r="A5467" t="s">
        <v>9740</v>
      </c>
      <c r="B5467" t="s">
        <v>9741</v>
      </c>
      <c r="C5467" t="e">
        <f t="shared" si="170"/>
        <v>#N/A</v>
      </c>
      <c r="D5467" t="e">
        <f t="shared" si="171"/>
        <v>#N/A</v>
      </c>
    </row>
    <row r="5468" hidden="1" spans="1:4">
      <c r="A5468" t="s">
        <v>9742</v>
      </c>
      <c r="B5468" t="s">
        <v>9743</v>
      </c>
      <c r="C5468" t="e">
        <f t="shared" si="170"/>
        <v>#N/A</v>
      </c>
      <c r="D5468" t="e">
        <f t="shared" si="171"/>
        <v>#N/A</v>
      </c>
    </row>
    <row r="5469" hidden="1" spans="1:4">
      <c r="A5469" t="s">
        <v>9743</v>
      </c>
      <c r="B5469" t="s">
        <v>9744</v>
      </c>
      <c r="C5469" t="e">
        <f t="shared" si="170"/>
        <v>#N/A</v>
      </c>
      <c r="D5469" t="e">
        <f t="shared" si="171"/>
        <v>#N/A</v>
      </c>
    </row>
    <row r="5470" hidden="1" spans="1:4">
      <c r="A5470" t="s">
        <v>9745</v>
      </c>
      <c r="B5470" t="s">
        <v>9746</v>
      </c>
      <c r="C5470" t="e">
        <f t="shared" si="170"/>
        <v>#N/A</v>
      </c>
      <c r="D5470" t="e">
        <f t="shared" si="171"/>
        <v>#N/A</v>
      </c>
    </row>
    <row r="5471" hidden="1" spans="1:4">
      <c r="A5471" t="s">
        <v>8623</v>
      </c>
      <c r="B5471" t="s">
        <v>9747</v>
      </c>
      <c r="C5471" t="e">
        <f t="shared" si="170"/>
        <v>#N/A</v>
      </c>
      <c r="D5471" t="e">
        <f t="shared" si="171"/>
        <v>#N/A</v>
      </c>
    </row>
    <row r="5472" hidden="1" spans="1:4">
      <c r="A5472" t="s">
        <v>9748</v>
      </c>
      <c r="B5472" t="s">
        <v>9749</v>
      </c>
      <c r="C5472" t="e">
        <f t="shared" si="170"/>
        <v>#N/A</v>
      </c>
      <c r="D5472" t="e">
        <f t="shared" si="171"/>
        <v>#N/A</v>
      </c>
    </row>
    <row r="5473" hidden="1" spans="1:4">
      <c r="A5473" t="s">
        <v>2507</v>
      </c>
      <c r="B5473" t="s">
        <v>9750</v>
      </c>
      <c r="C5473" t="e">
        <f t="shared" si="170"/>
        <v>#N/A</v>
      </c>
      <c r="D5473" t="e">
        <f t="shared" si="171"/>
        <v>#N/A</v>
      </c>
    </row>
    <row r="5474" hidden="1" spans="1:4">
      <c r="A5474" t="s">
        <v>9751</v>
      </c>
      <c r="B5474" t="s">
        <v>9752</v>
      </c>
      <c r="C5474" t="e">
        <f t="shared" si="170"/>
        <v>#N/A</v>
      </c>
      <c r="D5474" t="e">
        <f t="shared" si="171"/>
        <v>#N/A</v>
      </c>
    </row>
    <row r="5475" hidden="1" spans="1:4">
      <c r="A5475" t="s">
        <v>9753</v>
      </c>
      <c r="B5475" t="s">
        <v>9754</v>
      </c>
      <c r="C5475" t="e">
        <f t="shared" si="170"/>
        <v>#N/A</v>
      </c>
      <c r="D5475" t="e">
        <f t="shared" si="171"/>
        <v>#N/A</v>
      </c>
    </row>
    <row r="5476" hidden="1" spans="1:4">
      <c r="A5476" t="s">
        <v>9755</v>
      </c>
      <c r="B5476" t="s">
        <v>9756</v>
      </c>
      <c r="C5476" t="e">
        <f t="shared" si="170"/>
        <v>#N/A</v>
      </c>
      <c r="D5476" t="e">
        <f t="shared" si="171"/>
        <v>#N/A</v>
      </c>
    </row>
    <row r="5477" hidden="1" spans="1:4">
      <c r="A5477" t="s">
        <v>9757</v>
      </c>
      <c r="B5477" t="s">
        <v>9758</v>
      </c>
      <c r="C5477" t="e">
        <f t="shared" si="170"/>
        <v>#N/A</v>
      </c>
      <c r="D5477" t="e">
        <f t="shared" si="171"/>
        <v>#N/A</v>
      </c>
    </row>
    <row r="5478" hidden="1" spans="1:4">
      <c r="A5478" t="s">
        <v>2315</v>
      </c>
      <c r="B5478" t="s">
        <v>5682</v>
      </c>
      <c r="C5478" t="e">
        <f t="shared" si="170"/>
        <v>#N/A</v>
      </c>
      <c r="D5478" t="e">
        <f t="shared" si="171"/>
        <v>#N/A</v>
      </c>
    </row>
    <row r="5479" hidden="1" spans="1:4">
      <c r="A5479" t="s">
        <v>9759</v>
      </c>
      <c r="B5479" t="s">
        <v>9760</v>
      </c>
      <c r="C5479" t="e">
        <f t="shared" si="170"/>
        <v>#N/A</v>
      </c>
      <c r="D5479" t="e">
        <f t="shared" si="171"/>
        <v>#N/A</v>
      </c>
    </row>
    <row r="5480" hidden="1" spans="1:4">
      <c r="A5480" t="s">
        <v>9760</v>
      </c>
      <c r="B5480" t="s">
        <v>9761</v>
      </c>
      <c r="C5480" t="e">
        <f t="shared" si="170"/>
        <v>#N/A</v>
      </c>
      <c r="D5480" t="e">
        <f t="shared" si="171"/>
        <v>#N/A</v>
      </c>
    </row>
    <row r="5481" hidden="1" spans="1:4">
      <c r="A5481" t="s">
        <v>9762</v>
      </c>
      <c r="B5481" t="s">
        <v>9763</v>
      </c>
      <c r="C5481" t="e">
        <f t="shared" si="170"/>
        <v>#N/A</v>
      </c>
      <c r="D5481" t="e">
        <f t="shared" si="171"/>
        <v>#N/A</v>
      </c>
    </row>
    <row r="5482" hidden="1" spans="1:4">
      <c r="A5482" t="s">
        <v>9764</v>
      </c>
      <c r="B5482" t="s">
        <v>7686</v>
      </c>
      <c r="C5482" t="e">
        <f t="shared" si="170"/>
        <v>#N/A</v>
      </c>
      <c r="D5482" t="e">
        <f t="shared" si="171"/>
        <v>#N/A</v>
      </c>
    </row>
    <row r="5483" hidden="1" spans="1:4">
      <c r="A5483" t="s">
        <v>9765</v>
      </c>
      <c r="B5483" t="s">
        <v>9766</v>
      </c>
      <c r="C5483" t="e">
        <f t="shared" si="170"/>
        <v>#N/A</v>
      </c>
      <c r="D5483" t="e">
        <f t="shared" si="171"/>
        <v>#N/A</v>
      </c>
    </row>
    <row r="5484" hidden="1" spans="1:4">
      <c r="A5484" t="s">
        <v>9767</v>
      </c>
      <c r="B5484" t="s">
        <v>9768</v>
      </c>
      <c r="C5484" t="e">
        <f t="shared" si="170"/>
        <v>#N/A</v>
      </c>
      <c r="D5484" t="e">
        <f t="shared" si="171"/>
        <v>#N/A</v>
      </c>
    </row>
    <row r="5485" hidden="1" spans="1:4">
      <c r="A5485" t="s">
        <v>9769</v>
      </c>
      <c r="B5485" t="s">
        <v>9770</v>
      </c>
      <c r="C5485" t="e">
        <f t="shared" si="170"/>
        <v>#N/A</v>
      </c>
      <c r="D5485" t="e">
        <f t="shared" si="171"/>
        <v>#N/A</v>
      </c>
    </row>
    <row r="5486" hidden="1" spans="1:4">
      <c r="A5486" t="s">
        <v>9771</v>
      </c>
      <c r="B5486" t="s">
        <v>9772</v>
      </c>
      <c r="C5486" t="e">
        <f t="shared" si="170"/>
        <v>#N/A</v>
      </c>
      <c r="D5486" t="e">
        <f t="shared" si="171"/>
        <v>#N/A</v>
      </c>
    </row>
    <row r="5487" hidden="1" spans="1:4">
      <c r="A5487" t="s">
        <v>9772</v>
      </c>
      <c r="B5487" t="s">
        <v>9773</v>
      </c>
      <c r="C5487" t="e">
        <f t="shared" si="170"/>
        <v>#N/A</v>
      </c>
      <c r="D5487" t="e">
        <f t="shared" si="171"/>
        <v>#N/A</v>
      </c>
    </row>
    <row r="5488" hidden="1" spans="1:4">
      <c r="A5488" t="s">
        <v>9774</v>
      </c>
      <c r="B5488" t="s">
        <v>9775</v>
      </c>
      <c r="C5488" t="e">
        <f t="shared" si="170"/>
        <v>#N/A</v>
      </c>
      <c r="D5488" t="e">
        <f t="shared" si="171"/>
        <v>#N/A</v>
      </c>
    </row>
    <row r="5489" hidden="1" spans="1:4">
      <c r="A5489" t="s">
        <v>9776</v>
      </c>
      <c r="B5489" t="s">
        <v>9777</v>
      </c>
      <c r="C5489" t="e">
        <f t="shared" si="170"/>
        <v>#N/A</v>
      </c>
      <c r="D5489" t="e">
        <f t="shared" si="171"/>
        <v>#N/A</v>
      </c>
    </row>
    <row r="5490" hidden="1" spans="1:4">
      <c r="A5490" t="s">
        <v>9778</v>
      </c>
      <c r="B5490" t="s">
        <v>9779</v>
      </c>
      <c r="C5490" t="e">
        <f t="shared" si="170"/>
        <v>#N/A</v>
      </c>
      <c r="D5490" t="e">
        <f t="shared" si="171"/>
        <v>#N/A</v>
      </c>
    </row>
    <row r="5491" hidden="1" spans="1:4">
      <c r="A5491" t="s">
        <v>9779</v>
      </c>
      <c r="B5491" t="s">
        <v>9780</v>
      </c>
      <c r="C5491" t="e">
        <f t="shared" si="170"/>
        <v>#N/A</v>
      </c>
      <c r="D5491" t="e">
        <f t="shared" si="171"/>
        <v>#N/A</v>
      </c>
    </row>
    <row r="5492" hidden="1" spans="1:4">
      <c r="A5492" t="s">
        <v>9781</v>
      </c>
      <c r="B5492" t="s">
        <v>9782</v>
      </c>
      <c r="C5492" t="e">
        <f t="shared" si="170"/>
        <v>#N/A</v>
      </c>
      <c r="D5492" t="e">
        <f t="shared" si="171"/>
        <v>#N/A</v>
      </c>
    </row>
    <row r="5493" hidden="1" spans="1:4">
      <c r="A5493" t="s">
        <v>9783</v>
      </c>
      <c r="B5493" t="s">
        <v>9784</v>
      </c>
      <c r="C5493" t="e">
        <f t="shared" si="170"/>
        <v>#N/A</v>
      </c>
      <c r="D5493" t="e">
        <f t="shared" si="171"/>
        <v>#N/A</v>
      </c>
    </row>
    <row r="5494" hidden="1" spans="1:4">
      <c r="A5494" t="s">
        <v>5715</v>
      </c>
      <c r="B5494" t="s">
        <v>9785</v>
      </c>
      <c r="C5494" t="e">
        <f t="shared" si="170"/>
        <v>#N/A</v>
      </c>
      <c r="D5494" t="e">
        <f t="shared" si="171"/>
        <v>#N/A</v>
      </c>
    </row>
    <row r="5495" hidden="1" spans="1:4">
      <c r="A5495" t="s">
        <v>9786</v>
      </c>
      <c r="B5495" t="s">
        <v>9787</v>
      </c>
      <c r="C5495" t="e">
        <f t="shared" si="170"/>
        <v>#N/A</v>
      </c>
      <c r="D5495" t="e">
        <f t="shared" si="171"/>
        <v>#N/A</v>
      </c>
    </row>
    <row r="5496" hidden="1" spans="1:4">
      <c r="A5496" t="s">
        <v>9788</v>
      </c>
      <c r="B5496" t="s">
        <v>9789</v>
      </c>
      <c r="C5496" t="e">
        <f t="shared" si="170"/>
        <v>#N/A</v>
      </c>
      <c r="D5496" t="e">
        <f t="shared" si="171"/>
        <v>#N/A</v>
      </c>
    </row>
    <row r="5497" hidden="1" spans="1:4">
      <c r="A5497" t="s">
        <v>9790</v>
      </c>
      <c r="B5497" t="s">
        <v>9791</v>
      </c>
      <c r="C5497" t="e">
        <f t="shared" si="170"/>
        <v>#N/A</v>
      </c>
      <c r="D5497" t="e">
        <f t="shared" si="171"/>
        <v>#N/A</v>
      </c>
    </row>
    <row r="5498" hidden="1" spans="1:4">
      <c r="A5498" t="s">
        <v>9792</v>
      </c>
      <c r="B5498" t="s">
        <v>9793</v>
      </c>
      <c r="C5498" t="e">
        <f t="shared" si="170"/>
        <v>#N/A</v>
      </c>
      <c r="D5498" t="e">
        <f t="shared" si="171"/>
        <v>#N/A</v>
      </c>
    </row>
    <row r="5499" hidden="1" spans="1:4">
      <c r="A5499" t="s">
        <v>9793</v>
      </c>
      <c r="B5499" t="s">
        <v>9794</v>
      </c>
      <c r="C5499" t="e">
        <f t="shared" si="170"/>
        <v>#N/A</v>
      </c>
      <c r="D5499" t="e">
        <f t="shared" si="171"/>
        <v>#N/A</v>
      </c>
    </row>
    <row r="5500" hidden="1" spans="1:4">
      <c r="A5500" t="s">
        <v>9795</v>
      </c>
      <c r="B5500" t="s">
        <v>9796</v>
      </c>
      <c r="C5500" t="e">
        <f t="shared" si="170"/>
        <v>#N/A</v>
      </c>
      <c r="D5500" t="e">
        <f t="shared" si="171"/>
        <v>#N/A</v>
      </c>
    </row>
    <row r="5501" hidden="1" spans="1:4">
      <c r="A5501" t="s">
        <v>9797</v>
      </c>
      <c r="B5501" t="s">
        <v>9798</v>
      </c>
      <c r="C5501" t="e">
        <f t="shared" si="170"/>
        <v>#N/A</v>
      </c>
      <c r="D5501" t="e">
        <f t="shared" si="171"/>
        <v>#N/A</v>
      </c>
    </row>
    <row r="5502" hidden="1" spans="1:4">
      <c r="A5502" t="s">
        <v>9799</v>
      </c>
      <c r="B5502" t="s">
        <v>9800</v>
      </c>
      <c r="C5502" t="e">
        <f t="shared" si="170"/>
        <v>#N/A</v>
      </c>
      <c r="D5502" t="e">
        <f t="shared" si="171"/>
        <v>#N/A</v>
      </c>
    </row>
    <row r="5503" hidden="1" spans="1:4">
      <c r="A5503" t="s">
        <v>9801</v>
      </c>
      <c r="B5503" t="s">
        <v>9802</v>
      </c>
      <c r="C5503" t="e">
        <f t="shared" si="170"/>
        <v>#N/A</v>
      </c>
      <c r="D5503" t="e">
        <f t="shared" si="171"/>
        <v>#N/A</v>
      </c>
    </row>
    <row r="5504" hidden="1" spans="1:4">
      <c r="A5504" t="s">
        <v>9803</v>
      </c>
      <c r="B5504" t="s">
        <v>9804</v>
      </c>
      <c r="C5504" t="e">
        <f t="shared" si="170"/>
        <v>#N/A</v>
      </c>
      <c r="D5504" t="e">
        <f t="shared" si="171"/>
        <v>#N/A</v>
      </c>
    </row>
    <row r="5505" hidden="1" spans="1:4">
      <c r="A5505" t="s">
        <v>9805</v>
      </c>
      <c r="B5505" t="s">
        <v>9806</v>
      </c>
      <c r="C5505" t="e">
        <f t="shared" si="170"/>
        <v>#N/A</v>
      </c>
      <c r="D5505" t="e">
        <f t="shared" si="171"/>
        <v>#N/A</v>
      </c>
    </row>
    <row r="5506" hidden="1" spans="1:4">
      <c r="A5506" t="s">
        <v>9807</v>
      </c>
      <c r="B5506" t="s">
        <v>9808</v>
      </c>
      <c r="C5506" t="e">
        <f t="shared" ref="C5506:C5569" si="172">VLOOKUP(A:A,E:E,1,FALSE)</f>
        <v>#N/A</v>
      </c>
      <c r="D5506" t="e">
        <f t="shared" ref="D5506:D5569" si="173">VLOOKUP(B:B,E:E,1,FALSE)</f>
        <v>#N/A</v>
      </c>
    </row>
    <row r="5507" hidden="1" spans="1:4">
      <c r="A5507" t="s">
        <v>9809</v>
      </c>
      <c r="B5507" t="s">
        <v>9810</v>
      </c>
      <c r="C5507" t="e">
        <f t="shared" si="172"/>
        <v>#N/A</v>
      </c>
      <c r="D5507" t="e">
        <f t="shared" si="173"/>
        <v>#N/A</v>
      </c>
    </row>
    <row r="5508" hidden="1" spans="1:4">
      <c r="A5508" t="s">
        <v>9811</v>
      </c>
      <c r="B5508" t="s">
        <v>9812</v>
      </c>
      <c r="C5508" t="e">
        <f t="shared" si="172"/>
        <v>#N/A</v>
      </c>
      <c r="D5508" t="e">
        <f t="shared" si="173"/>
        <v>#N/A</v>
      </c>
    </row>
    <row r="5509" hidden="1" spans="1:4">
      <c r="A5509" t="s">
        <v>9812</v>
      </c>
      <c r="B5509" t="s">
        <v>9813</v>
      </c>
      <c r="C5509" t="e">
        <f t="shared" si="172"/>
        <v>#N/A</v>
      </c>
      <c r="D5509" t="e">
        <f t="shared" si="173"/>
        <v>#N/A</v>
      </c>
    </row>
    <row r="5510" hidden="1" spans="1:4">
      <c r="A5510" t="s">
        <v>1545</v>
      </c>
      <c r="B5510" t="s">
        <v>9814</v>
      </c>
      <c r="C5510" t="e">
        <f t="shared" si="172"/>
        <v>#N/A</v>
      </c>
      <c r="D5510" t="e">
        <f t="shared" si="173"/>
        <v>#N/A</v>
      </c>
    </row>
    <row r="5511" hidden="1" spans="1:4">
      <c r="A5511" t="s">
        <v>9814</v>
      </c>
      <c r="B5511" t="s">
        <v>9815</v>
      </c>
      <c r="C5511" t="e">
        <f t="shared" si="172"/>
        <v>#N/A</v>
      </c>
      <c r="D5511" t="e">
        <f t="shared" si="173"/>
        <v>#N/A</v>
      </c>
    </row>
    <row r="5512" hidden="1" spans="1:4">
      <c r="A5512" t="s">
        <v>9816</v>
      </c>
      <c r="B5512" t="s">
        <v>9817</v>
      </c>
      <c r="C5512" t="e">
        <f t="shared" si="172"/>
        <v>#N/A</v>
      </c>
      <c r="D5512" t="e">
        <f t="shared" si="173"/>
        <v>#N/A</v>
      </c>
    </row>
    <row r="5513" hidden="1" spans="1:4">
      <c r="A5513" t="s">
        <v>9818</v>
      </c>
      <c r="B5513" t="s">
        <v>9819</v>
      </c>
      <c r="C5513" t="e">
        <f t="shared" si="172"/>
        <v>#N/A</v>
      </c>
      <c r="D5513" t="e">
        <f t="shared" si="173"/>
        <v>#N/A</v>
      </c>
    </row>
    <row r="5514" hidden="1" spans="1:4">
      <c r="A5514" t="s">
        <v>9819</v>
      </c>
      <c r="B5514" t="s">
        <v>9820</v>
      </c>
      <c r="C5514" t="e">
        <f t="shared" si="172"/>
        <v>#N/A</v>
      </c>
      <c r="D5514" t="e">
        <f t="shared" si="173"/>
        <v>#N/A</v>
      </c>
    </row>
    <row r="5515" hidden="1" spans="1:4">
      <c r="A5515" t="s">
        <v>9821</v>
      </c>
      <c r="B5515" t="s">
        <v>9822</v>
      </c>
      <c r="C5515" t="e">
        <f t="shared" si="172"/>
        <v>#N/A</v>
      </c>
      <c r="D5515" t="e">
        <f t="shared" si="173"/>
        <v>#N/A</v>
      </c>
    </row>
    <row r="5516" hidden="1" spans="1:4">
      <c r="A5516" t="s">
        <v>9822</v>
      </c>
      <c r="B5516" t="s">
        <v>9823</v>
      </c>
      <c r="C5516" t="e">
        <f t="shared" si="172"/>
        <v>#N/A</v>
      </c>
      <c r="D5516" t="e">
        <f t="shared" si="173"/>
        <v>#N/A</v>
      </c>
    </row>
    <row r="5517" hidden="1" spans="1:4">
      <c r="A5517" t="s">
        <v>9824</v>
      </c>
      <c r="B5517" t="s">
        <v>9825</v>
      </c>
      <c r="C5517" t="e">
        <f t="shared" si="172"/>
        <v>#N/A</v>
      </c>
      <c r="D5517" t="e">
        <f t="shared" si="173"/>
        <v>#N/A</v>
      </c>
    </row>
    <row r="5518" hidden="1" spans="1:4">
      <c r="A5518" t="s">
        <v>9826</v>
      </c>
      <c r="B5518" t="s">
        <v>9827</v>
      </c>
      <c r="C5518" t="e">
        <f t="shared" si="172"/>
        <v>#N/A</v>
      </c>
      <c r="D5518" t="e">
        <f t="shared" si="173"/>
        <v>#N/A</v>
      </c>
    </row>
    <row r="5519" hidden="1" spans="1:4">
      <c r="A5519" t="s">
        <v>9828</v>
      </c>
      <c r="B5519" t="s">
        <v>9829</v>
      </c>
      <c r="C5519" t="e">
        <f t="shared" si="172"/>
        <v>#N/A</v>
      </c>
      <c r="D5519" t="e">
        <f t="shared" si="173"/>
        <v>#N/A</v>
      </c>
    </row>
    <row r="5520" hidden="1" spans="1:4">
      <c r="A5520" t="s">
        <v>9830</v>
      </c>
      <c r="B5520" t="s">
        <v>9831</v>
      </c>
      <c r="C5520" t="e">
        <f t="shared" si="172"/>
        <v>#N/A</v>
      </c>
      <c r="D5520" t="e">
        <f t="shared" si="173"/>
        <v>#N/A</v>
      </c>
    </row>
    <row r="5521" hidden="1" spans="1:4">
      <c r="A5521" t="s">
        <v>9831</v>
      </c>
      <c r="B5521" t="s">
        <v>9832</v>
      </c>
      <c r="C5521" t="e">
        <f t="shared" si="172"/>
        <v>#N/A</v>
      </c>
      <c r="D5521" t="e">
        <f t="shared" si="173"/>
        <v>#N/A</v>
      </c>
    </row>
    <row r="5522" hidden="1" spans="1:4">
      <c r="A5522" t="s">
        <v>9833</v>
      </c>
      <c r="B5522" t="s">
        <v>7859</v>
      </c>
      <c r="C5522" t="e">
        <f t="shared" si="172"/>
        <v>#N/A</v>
      </c>
      <c r="D5522" t="e">
        <f t="shared" si="173"/>
        <v>#N/A</v>
      </c>
    </row>
    <row r="5523" hidden="1" spans="1:4">
      <c r="A5523" t="s">
        <v>9834</v>
      </c>
      <c r="B5523" t="s">
        <v>9835</v>
      </c>
      <c r="C5523" t="e">
        <f t="shared" si="172"/>
        <v>#N/A</v>
      </c>
      <c r="D5523" t="e">
        <f t="shared" si="173"/>
        <v>#N/A</v>
      </c>
    </row>
    <row r="5524" hidden="1" spans="1:4">
      <c r="A5524" t="s">
        <v>9836</v>
      </c>
      <c r="B5524" t="s">
        <v>9837</v>
      </c>
      <c r="C5524" t="e">
        <f t="shared" si="172"/>
        <v>#N/A</v>
      </c>
      <c r="D5524" t="e">
        <f t="shared" si="173"/>
        <v>#N/A</v>
      </c>
    </row>
    <row r="5525" hidden="1" spans="1:4">
      <c r="A5525" t="s">
        <v>9838</v>
      </c>
      <c r="B5525" t="s">
        <v>9839</v>
      </c>
      <c r="C5525" t="e">
        <f t="shared" si="172"/>
        <v>#N/A</v>
      </c>
      <c r="D5525" t="e">
        <f t="shared" si="173"/>
        <v>#N/A</v>
      </c>
    </row>
    <row r="5526" hidden="1" spans="1:4">
      <c r="A5526" t="s">
        <v>9840</v>
      </c>
      <c r="B5526" t="s">
        <v>9841</v>
      </c>
      <c r="C5526" t="e">
        <f t="shared" si="172"/>
        <v>#N/A</v>
      </c>
      <c r="D5526" t="e">
        <f t="shared" si="173"/>
        <v>#N/A</v>
      </c>
    </row>
    <row r="5527" hidden="1" spans="1:4">
      <c r="A5527" t="s">
        <v>9842</v>
      </c>
      <c r="B5527" t="s">
        <v>9843</v>
      </c>
      <c r="C5527" t="e">
        <f t="shared" si="172"/>
        <v>#N/A</v>
      </c>
      <c r="D5527" t="e">
        <f t="shared" si="173"/>
        <v>#N/A</v>
      </c>
    </row>
    <row r="5528" hidden="1" spans="1:4">
      <c r="A5528" t="s">
        <v>9844</v>
      </c>
      <c r="B5528" t="s">
        <v>9845</v>
      </c>
      <c r="C5528" t="e">
        <f t="shared" si="172"/>
        <v>#N/A</v>
      </c>
      <c r="D5528" t="e">
        <f t="shared" si="173"/>
        <v>#N/A</v>
      </c>
    </row>
    <row r="5529" hidden="1" spans="1:4">
      <c r="A5529" t="s">
        <v>9846</v>
      </c>
      <c r="B5529" t="s">
        <v>9847</v>
      </c>
      <c r="C5529" t="e">
        <f t="shared" si="172"/>
        <v>#N/A</v>
      </c>
      <c r="D5529" t="e">
        <f t="shared" si="173"/>
        <v>#N/A</v>
      </c>
    </row>
    <row r="5530" hidden="1" spans="1:4">
      <c r="A5530" t="s">
        <v>9848</v>
      </c>
      <c r="B5530" t="s">
        <v>9849</v>
      </c>
      <c r="C5530" t="e">
        <f t="shared" si="172"/>
        <v>#N/A</v>
      </c>
      <c r="D5530" t="e">
        <f t="shared" si="173"/>
        <v>#N/A</v>
      </c>
    </row>
    <row r="5531" hidden="1" spans="1:4">
      <c r="A5531" t="s">
        <v>9850</v>
      </c>
      <c r="B5531" t="s">
        <v>9851</v>
      </c>
      <c r="C5531" t="e">
        <f t="shared" si="172"/>
        <v>#N/A</v>
      </c>
      <c r="D5531" t="e">
        <f t="shared" si="173"/>
        <v>#N/A</v>
      </c>
    </row>
    <row r="5532" hidden="1" spans="1:4">
      <c r="A5532" t="s">
        <v>26</v>
      </c>
      <c r="B5532" t="s">
        <v>9852</v>
      </c>
      <c r="C5532" t="str">
        <f t="shared" si="172"/>
        <v>Prudul26A027240P1</v>
      </c>
      <c r="D5532" t="e">
        <f t="shared" si="173"/>
        <v>#N/A</v>
      </c>
    </row>
    <row r="5533" hidden="1" spans="1:4">
      <c r="A5533" t="s">
        <v>9853</v>
      </c>
      <c r="B5533" t="s">
        <v>9854</v>
      </c>
      <c r="C5533" t="e">
        <f t="shared" si="172"/>
        <v>#N/A</v>
      </c>
      <c r="D5533" t="e">
        <f t="shared" si="173"/>
        <v>#N/A</v>
      </c>
    </row>
    <row r="5534" hidden="1" spans="1:4">
      <c r="A5534" t="s">
        <v>9855</v>
      </c>
      <c r="B5534" t="s">
        <v>9856</v>
      </c>
      <c r="C5534" t="e">
        <f t="shared" si="172"/>
        <v>#N/A</v>
      </c>
      <c r="D5534" t="e">
        <f t="shared" si="173"/>
        <v>#N/A</v>
      </c>
    </row>
    <row r="5535" hidden="1" spans="1:4">
      <c r="A5535" t="s">
        <v>9857</v>
      </c>
      <c r="B5535" t="s">
        <v>9858</v>
      </c>
      <c r="C5535" t="e">
        <f t="shared" si="172"/>
        <v>#N/A</v>
      </c>
      <c r="D5535" t="e">
        <f t="shared" si="173"/>
        <v>#N/A</v>
      </c>
    </row>
    <row r="5536" hidden="1" spans="1:4">
      <c r="A5536" t="s">
        <v>9858</v>
      </c>
      <c r="B5536" t="s">
        <v>9859</v>
      </c>
      <c r="C5536" t="e">
        <f t="shared" si="172"/>
        <v>#N/A</v>
      </c>
      <c r="D5536" t="e">
        <f t="shared" si="173"/>
        <v>#N/A</v>
      </c>
    </row>
    <row r="5537" hidden="1" spans="1:4">
      <c r="A5537" t="s">
        <v>9860</v>
      </c>
      <c r="B5537" t="s">
        <v>9861</v>
      </c>
      <c r="C5537" t="e">
        <f t="shared" si="172"/>
        <v>#N/A</v>
      </c>
      <c r="D5537" t="e">
        <f t="shared" si="173"/>
        <v>#N/A</v>
      </c>
    </row>
    <row r="5538" hidden="1" spans="1:4">
      <c r="A5538" t="s">
        <v>9862</v>
      </c>
      <c r="B5538" t="s">
        <v>9863</v>
      </c>
      <c r="C5538" t="e">
        <f t="shared" si="172"/>
        <v>#N/A</v>
      </c>
      <c r="D5538" t="e">
        <f t="shared" si="173"/>
        <v>#N/A</v>
      </c>
    </row>
    <row r="5539" hidden="1" spans="1:4">
      <c r="A5539" t="s">
        <v>9864</v>
      </c>
      <c r="B5539" t="s">
        <v>9865</v>
      </c>
      <c r="C5539" t="e">
        <f t="shared" si="172"/>
        <v>#N/A</v>
      </c>
      <c r="D5539" t="e">
        <f t="shared" si="173"/>
        <v>#N/A</v>
      </c>
    </row>
    <row r="5540" hidden="1" spans="1:4">
      <c r="A5540" t="s">
        <v>9866</v>
      </c>
      <c r="B5540" t="s">
        <v>9867</v>
      </c>
      <c r="C5540" t="e">
        <f t="shared" si="172"/>
        <v>#N/A</v>
      </c>
      <c r="D5540" t="e">
        <f t="shared" si="173"/>
        <v>#N/A</v>
      </c>
    </row>
    <row r="5541" hidden="1" spans="1:4">
      <c r="A5541" t="s">
        <v>9868</v>
      </c>
      <c r="B5541" t="s">
        <v>9869</v>
      </c>
      <c r="C5541" t="e">
        <f t="shared" si="172"/>
        <v>#N/A</v>
      </c>
      <c r="D5541" t="e">
        <f t="shared" si="173"/>
        <v>#N/A</v>
      </c>
    </row>
    <row r="5542" hidden="1" spans="1:4">
      <c r="A5542" t="s">
        <v>9870</v>
      </c>
      <c r="B5542" t="s">
        <v>9871</v>
      </c>
      <c r="C5542" t="e">
        <f t="shared" si="172"/>
        <v>#N/A</v>
      </c>
      <c r="D5542" t="e">
        <f t="shared" si="173"/>
        <v>#N/A</v>
      </c>
    </row>
    <row r="5543" hidden="1" spans="1:4">
      <c r="A5543" t="s">
        <v>9872</v>
      </c>
      <c r="B5543" t="s">
        <v>9873</v>
      </c>
      <c r="C5543" t="e">
        <f t="shared" si="172"/>
        <v>#N/A</v>
      </c>
      <c r="D5543" t="e">
        <f t="shared" si="173"/>
        <v>#N/A</v>
      </c>
    </row>
    <row r="5544" hidden="1" spans="1:4">
      <c r="A5544" t="s">
        <v>9873</v>
      </c>
      <c r="B5544" t="s">
        <v>2203</v>
      </c>
      <c r="C5544" t="e">
        <f t="shared" si="172"/>
        <v>#N/A</v>
      </c>
      <c r="D5544" t="e">
        <f t="shared" si="173"/>
        <v>#N/A</v>
      </c>
    </row>
    <row r="5545" hidden="1" spans="1:4">
      <c r="A5545" t="s">
        <v>9874</v>
      </c>
      <c r="B5545" t="s">
        <v>9875</v>
      </c>
      <c r="C5545" t="e">
        <f t="shared" si="172"/>
        <v>#N/A</v>
      </c>
      <c r="D5545" t="e">
        <f t="shared" si="173"/>
        <v>#N/A</v>
      </c>
    </row>
    <row r="5546" hidden="1" spans="1:4">
      <c r="A5546" t="s">
        <v>9876</v>
      </c>
      <c r="B5546" t="s">
        <v>9877</v>
      </c>
      <c r="C5546" t="e">
        <f t="shared" si="172"/>
        <v>#N/A</v>
      </c>
      <c r="D5546" t="e">
        <f t="shared" si="173"/>
        <v>#N/A</v>
      </c>
    </row>
    <row r="5547" hidden="1" spans="1:4">
      <c r="A5547" t="s">
        <v>9878</v>
      </c>
      <c r="B5547" t="s">
        <v>9879</v>
      </c>
      <c r="C5547" t="e">
        <f t="shared" si="172"/>
        <v>#N/A</v>
      </c>
      <c r="D5547" t="e">
        <f t="shared" si="173"/>
        <v>#N/A</v>
      </c>
    </row>
    <row r="5548" hidden="1" spans="1:4">
      <c r="A5548" t="s">
        <v>9880</v>
      </c>
      <c r="B5548" t="s">
        <v>9881</v>
      </c>
      <c r="C5548" t="e">
        <f t="shared" si="172"/>
        <v>#N/A</v>
      </c>
      <c r="D5548" t="e">
        <f t="shared" si="173"/>
        <v>#N/A</v>
      </c>
    </row>
    <row r="5549" hidden="1" spans="1:4">
      <c r="A5549" t="s">
        <v>9881</v>
      </c>
      <c r="B5549" t="s">
        <v>9882</v>
      </c>
      <c r="C5549" t="e">
        <f t="shared" si="172"/>
        <v>#N/A</v>
      </c>
      <c r="D5549" t="e">
        <f t="shared" si="173"/>
        <v>#N/A</v>
      </c>
    </row>
    <row r="5550" hidden="1" spans="1:4">
      <c r="A5550" t="s">
        <v>9883</v>
      </c>
      <c r="B5550" t="s">
        <v>9884</v>
      </c>
      <c r="C5550" t="e">
        <f t="shared" si="172"/>
        <v>#N/A</v>
      </c>
      <c r="D5550" t="e">
        <f t="shared" si="173"/>
        <v>#N/A</v>
      </c>
    </row>
    <row r="5551" hidden="1" spans="1:4">
      <c r="A5551" t="s">
        <v>9885</v>
      </c>
      <c r="B5551" t="s">
        <v>9886</v>
      </c>
      <c r="C5551" t="e">
        <f t="shared" si="172"/>
        <v>#N/A</v>
      </c>
      <c r="D5551" t="e">
        <f t="shared" si="173"/>
        <v>#N/A</v>
      </c>
    </row>
    <row r="5552" hidden="1" spans="1:4">
      <c r="A5552" t="s">
        <v>9887</v>
      </c>
      <c r="B5552" t="s">
        <v>9888</v>
      </c>
      <c r="C5552" t="e">
        <f t="shared" si="172"/>
        <v>#N/A</v>
      </c>
      <c r="D5552" t="e">
        <f t="shared" si="173"/>
        <v>#N/A</v>
      </c>
    </row>
    <row r="5553" hidden="1" spans="1:4">
      <c r="A5553" t="s">
        <v>9889</v>
      </c>
      <c r="B5553" t="s">
        <v>9890</v>
      </c>
      <c r="C5553" t="e">
        <f t="shared" si="172"/>
        <v>#N/A</v>
      </c>
      <c r="D5553" t="e">
        <f t="shared" si="173"/>
        <v>#N/A</v>
      </c>
    </row>
    <row r="5554" hidden="1" spans="1:4">
      <c r="A5554" t="s">
        <v>8519</v>
      </c>
      <c r="B5554" t="s">
        <v>9206</v>
      </c>
      <c r="C5554" t="e">
        <f t="shared" si="172"/>
        <v>#N/A</v>
      </c>
      <c r="D5554" t="e">
        <f t="shared" si="173"/>
        <v>#N/A</v>
      </c>
    </row>
    <row r="5555" hidden="1" spans="1:4">
      <c r="A5555" t="s">
        <v>9891</v>
      </c>
      <c r="B5555" t="s">
        <v>9892</v>
      </c>
      <c r="C5555" t="e">
        <f t="shared" si="172"/>
        <v>#N/A</v>
      </c>
      <c r="D5555" t="e">
        <f t="shared" si="173"/>
        <v>#N/A</v>
      </c>
    </row>
    <row r="5556" hidden="1" spans="1:4">
      <c r="A5556" t="s">
        <v>9893</v>
      </c>
      <c r="B5556" t="s">
        <v>9894</v>
      </c>
      <c r="C5556" t="e">
        <f t="shared" si="172"/>
        <v>#N/A</v>
      </c>
      <c r="D5556" t="e">
        <f t="shared" si="173"/>
        <v>#N/A</v>
      </c>
    </row>
    <row r="5557" hidden="1" spans="1:4">
      <c r="A5557" t="s">
        <v>9895</v>
      </c>
      <c r="B5557" t="s">
        <v>1939</v>
      </c>
      <c r="C5557" t="e">
        <f t="shared" si="172"/>
        <v>#N/A</v>
      </c>
      <c r="D5557" t="e">
        <f t="shared" si="173"/>
        <v>#N/A</v>
      </c>
    </row>
    <row r="5558" hidden="1" spans="1:4">
      <c r="A5558" t="s">
        <v>9896</v>
      </c>
      <c r="B5558" t="s">
        <v>9897</v>
      </c>
      <c r="C5558" t="e">
        <f t="shared" si="172"/>
        <v>#N/A</v>
      </c>
      <c r="D5558" t="e">
        <f t="shared" si="173"/>
        <v>#N/A</v>
      </c>
    </row>
    <row r="5559" hidden="1" spans="1:4">
      <c r="A5559" t="s">
        <v>9898</v>
      </c>
      <c r="B5559" t="s">
        <v>9896</v>
      </c>
      <c r="C5559" t="e">
        <f t="shared" si="172"/>
        <v>#N/A</v>
      </c>
      <c r="D5559" t="e">
        <f t="shared" si="173"/>
        <v>#N/A</v>
      </c>
    </row>
    <row r="5560" hidden="1" spans="1:4">
      <c r="A5560" t="s">
        <v>9899</v>
      </c>
      <c r="B5560" t="s">
        <v>1806</v>
      </c>
      <c r="C5560" t="e">
        <f t="shared" si="172"/>
        <v>#N/A</v>
      </c>
      <c r="D5560" t="e">
        <f t="shared" si="173"/>
        <v>#N/A</v>
      </c>
    </row>
    <row r="5561" hidden="1" spans="1:4">
      <c r="A5561" t="s">
        <v>9900</v>
      </c>
      <c r="B5561" t="s">
        <v>9901</v>
      </c>
      <c r="C5561" t="e">
        <f t="shared" si="172"/>
        <v>#N/A</v>
      </c>
      <c r="D5561" t="e">
        <f t="shared" si="173"/>
        <v>#N/A</v>
      </c>
    </row>
    <row r="5562" hidden="1" spans="1:4">
      <c r="A5562" t="s">
        <v>9902</v>
      </c>
      <c r="B5562" t="s">
        <v>9903</v>
      </c>
      <c r="C5562" t="e">
        <f t="shared" si="172"/>
        <v>#N/A</v>
      </c>
      <c r="D5562" t="e">
        <f t="shared" si="173"/>
        <v>#N/A</v>
      </c>
    </row>
    <row r="5563" hidden="1" spans="1:4">
      <c r="A5563" t="s">
        <v>9904</v>
      </c>
      <c r="B5563" t="s">
        <v>6076</v>
      </c>
      <c r="C5563" t="e">
        <f t="shared" si="172"/>
        <v>#N/A</v>
      </c>
      <c r="D5563" t="e">
        <f t="shared" si="173"/>
        <v>#N/A</v>
      </c>
    </row>
    <row r="5564" hidden="1" spans="1:4">
      <c r="A5564" t="s">
        <v>9905</v>
      </c>
      <c r="B5564" t="s">
        <v>9906</v>
      </c>
      <c r="C5564" t="e">
        <f t="shared" si="172"/>
        <v>#N/A</v>
      </c>
      <c r="D5564" t="e">
        <f t="shared" si="173"/>
        <v>#N/A</v>
      </c>
    </row>
    <row r="5565" hidden="1" spans="1:4">
      <c r="A5565" t="s">
        <v>9907</v>
      </c>
      <c r="B5565" t="s">
        <v>9908</v>
      </c>
      <c r="C5565" t="e">
        <f t="shared" si="172"/>
        <v>#N/A</v>
      </c>
      <c r="D5565" t="e">
        <f t="shared" si="173"/>
        <v>#N/A</v>
      </c>
    </row>
    <row r="5566" hidden="1" spans="1:4">
      <c r="A5566" t="s">
        <v>9909</v>
      </c>
      <c r="B5566" t="s">
        <v>9910</v>
      </c>
      <c r="C5566" t="e">
        <f t="shared" si="172"/>
        <v>#N/A</v>
      </c>
      <c r="D5566" t="e">
        <f t="shared" si="173"/>
        <v>#N/A</v>
      </c>
    </row>
    <row r="5567" hidden="1" spans="1:4">
      <c r="A5567" t="s">
        <v>9911</v>
      </c>
      <c r="B5567" t="s">
        <v>9912</v>
      </c>
      <c r="C5567" t="e">
        <f t="shared" si="172"/>
        <v>#N/A</v>
      </c>
      <c r="D5567" t="e">
        <f t="shared" si="173"/>
        <v>#N/A</v>
      </c>
    </row>
    <row r="5568" hidden="1" spans="1:4">
      <c r="A5568" t="s">
        <v>9913</v>
      </c>
      <c r="B5568" t="s">
        <v>9914</v>
      </c>
      <c r="C5568" t="e">
        <f t="shared" si="172"/>
        <v>#N/A</v>
      </c>
      <c r="D5568" t="e">
        <f t="shared" si="173"/>
        <v>#N/A</v>
      </c>
    </row>
    <row r="5569" hidden="1" spans="1:4">
      <c r="A5569" t="s">
        <v>2045</v>
      </c>
      <c r="B5569" t="s">
        <v>9915</v>
      </c>
      <c r="C5569" t="e">
        <f t="shared" si="172"/>
        <v>#N/A</v>
      </c>
      <c r="D5569" t="e">
        <f t="shared" si="173"/>
        <v>#N/A</v>
      </c>
    </row>
    <row r="5570" hidden="1" spans="1:4">
      <c r="A5570" t="s">
        <v>9915</v>
      </c>
      <c r="B5570" t="s">
        <v>9916</v>
      </c>
      <c r="C5570" t="e">
        <f t="shared" ref="C5570:C5633" si="174">VLOOKUP(A:A,E:E,1,FALSE)</f>
        <v>#N/A</v>
      </c>
      <c r="D5570" t="e">
        <f t="shared" ref="D5570:D5633" si="175">VLOOKUP(B:B,E:E,1,FALSE)</f>
        <v>#N/A</v>
      </c>
    </row>
    <row r="5571" hidden="1" spans="1:4">
      <c r="A5571" t="s">
        <v>9917</v>
      </c>
      <c r="B5571" t="s">
        <v>9918</v>
      </c>
      <c r="C5571" t="e">
        <f t="shared" si="174"/>
        <v>#N/A</v>
      </c>
      <c r="D5571" t="e">
        <f t="shared" si="175"/>
        <v>#N/A</v>
      </c>
    </row>
    <row r="5572" hidden="1" spans="1:4">
      <c r="A5572" t="s">
        <v>9919</v>
      </c>
      <c r="B5572" t="s">
        <v>9920</v>
      </c>
      <c r="C5572" t="e">
        <f t="shared" si="174"/>
        <v>#N/A</v>
      </c>
      <c r="D5572" t="e">
        <f t="shared" si="175"/>
        <v>#N/A</v>
      </c>
    </row>
    <row r="5573" hidden="1" spans="1:4">
      <c r="A5573" t="s">
        <v>9921</v>
      </c>
      <c r="B5573" t="s">
        <v>9922</v>
      </c>
      <c r="C5573" t="e">
        <f t="shared" si="174"/>
        <v>#N/A</v>
      </c>
      <c r="D5573" t="e">
        <f t="shared" si="175"/>
        <v>#N/A</v>
      </c>
    </row>
    <row r="5574" hidden="1" spans="1:4">
      <c r="A5574" t="s">
        <v>8341</v>
      </c>
      <c r="B5574" t="s">
        <v>9923</v>
      </c>
      <c r="C5574" t="e">
        <f t="shared" si="174"/>
        <v>#N/A</v>
      </c>
      <c r="D5574" t="e">
        <f t="shared" si="175"/>
        <v>#N/A</v>
      </c>
    </row>
    <row r="5575" hidden="1" spans="1:4">
      <c r="A5575" t="s">
        <v>9923</v>
      </c>
      <c r="B5575" t="s">
        <v>9924</v>
      </c>
      <c r="C5575" t="e">
        <f t="shared" si="174"/>
        <v>#N/A</v>
      </c>
      <c r="D5575" t="e">
        <f t="shared" si="175"/>
        <v>#N/A</v>
      </c>
    </row>
    <row r="5576" hidden="1" spans="1:4">
      <c r="A5576" t="s">
        <v>9925</v>
      </c>
      <c r="B5576" t="s">
        <v>9926</v>
      </c>
      <c r="C5576" t="e">
        <f t="shared" si="174"/>
        <v>#N/A</v>
      </c>
      <c r="D5576" t="e">
        <f t="shared" si="175"/>
        <v>#N/A</v>
      </c>
    </row>
    <row r="5577" hidden="1" spans="1:4">
      <c r="A5577" t="s">
        <v>9927</v>
      </c>
      <c r="B5577" t="s">
        <v>9928</v>
      </c>
      <c r="C5577" t="e">
        <f t="shared" si="174"/>
        <v>#N/A</v>
      </c>
      <c r="D5577" t="e">
        <f t="shared" si="175"/>
        <v>#N/A</v>
      </c>
    </row>
    <row r="5578" hidden="1" spans="1:4">
      <c r="A5578" t="s">
        <v>9928</v>
      </c>
      <c r="B5578" t="s">
        <v>9929</v>
      </c>
      <c r="C5578" t="e">
        <f t="shared" si="174"/>
        <v>#N/A</v>
      </c>
      <c r="D5578" t="e">
        <f t="shared" si="175"/>
        <v>#N/A</v>
      </c>
    </row>
    <row r="5579" hidden="1" spans="1:4">
      <c r="A5579" t="s">
        <v>9930</v>
      </c>
      <c r="B5579" t="s">
        <v>9931</v>
      </c>
      <c r="C5579" t="e">
        <f t="shared" si="174"/>
        <v>#N/A</v>
      </c>
      <c r="D5579" t="e">
        <f t="shared" si="175"/>
        <v>#N/A</v>
      </c>
    </row>
    <row r="5580" hidden="1" spans="1:4">
      <c r="A5580" t="s">
        <v>9932</v>
      </c>
      <c r="B5580" t="s">
        <v>9933</v>
      </c>
      <c r="C5580" t="e">
        <f t="shared" si="174"/>
        <v>#N/A</v>
      </c>
      <c r="D5580" t="e">
        <f t="shared" si="175"/>
        <v>#N/A</v>
      </c>
    </row>
    <row r="5581" hidden="1" spans="1:4">
      <c r="A5581" t="s">
        <v>9933</v>
      </c>
      <c r="B5581" t="s">
        <v>9934</v>
      </c>
      <c r="C5581" t="e">
        <f t="shared" si="174"/>
        <v>#N/A</v>
      </c>
      <c r="D5581" t="e">
        <f t="shared" si="175"/>
        <v>#N/A</v>
      </c>
    </row>
    <row r="5582" hidden="1" spans="1:4">
      <c r="A5582" t="s">
        <v>9935</v>
      </c>
      <c r="B5582" t="s">
        <v>9936</v>
      </c>
      <c r="C5582" t="e">
        <f t="shared" si="174"/>
        <v>#N/A</v>
      </c>
      <c r="D5582" t="e">
        <f t="shared" si="175"/>
        <v>#N/A</v>
      </c>
    </row>
    <row r="5583" hidden="1" spans="1:4">
      <c r="A5583" t="s">
        <v>9937</v>
      </c>
      <c r="B5583" t="s">
        <v>9938</v>
      </c>
      <c r="C5583" t="e">
        <f t="shared" si="174"/>
        <v>#N/A</v>
      </c>
      <c r="D5583" t="e">
        <f t="shared" si="175"/>
        <v>#N/A</v>
      </c>
    </row>
    <row r="5584" hidden="1" spans="1:4">
      <c r="A5584" t="s">
        <v>9939</v>
      </c>
      <c r="B5584" t="s">
        <v>9940</v>
      </c>
      <c r="C5584" t="e">
        <f t="shared" si="174"/>
        <v>#N/A</v>
      </c>
      <c r="D5584" t="e">
        <f t="shared" si="175"/>
        <v>#N/A</v>
      </c>
    </row>
    <row r="5585" hidden="1" spans="1:4">
      <c r="A5585" t="s">
        <v>9941</v>
      </c>
      <c r="B5585" t="s">
        <v>9942</v>
      </c>
      <c r="C5585" t="e">
        <f t="shared" si="174"/>
        <v>#N/A</v>
      </c>
      <c r="D5585" t="e">
        <f t="shared" si="175"/>
        <v>#N/A</v>
      </c>
    </row>
    <row r="5586" hidden="1" spans="1:4">
      <c r="A5586" t="s">
        <v>9943</v>
      </c>
      <c r="B5586" t="s">
        <v>9944</v>
      </c>
      <c r="C5586" t="e">
        <f t="shared" si="174"/>
        <v>#N/A</v>
      </c>
      <c r="D5586" t="e">
        <f t="shared" si="175"/>
        <v>#N/A</v>
      </c>
    </row>
    <row r="5587" hidden="1" spans="1:4">
      <c r="A5587" t="s">
        <v>9945</v>
      </c>
      <c r="B5587" t="s">
        <v>9946</v>
      </c>
      <c r="C5587" t="e">
        <f t="shared" si="174"/>
        <v>#N/A</v>
      </c>
      <c r="D5587" t="e">
        <f t="shared" si="175"/>
        <v>#N/A</v>
      </c>
    </row>
    <row r="5588" hidden="1" spans="1:4">
      <c r="A5588" t="s">
        <v>9946</v>
      </c>
      <c r="B5588" t="s">
        <v>9947</v>
      </c>
      <c r="C5588" t="e">
        <f t="shared" si="174"/>
        <v>#N/A</v>
      </c>
      <c r="D5588" t="e">
        <f t="shared" si="175"/>
        <v>#N/A</v>
      </c>
    </row>
    <row r="5589" hidden="1" spans="1:4">
      <c r="A5589" t="s">
        <v>9948</v>
      </c>
      <c r="B5589" t="s">
        <v>9949</v>
      </c>
      <c r="C5589" t="e">
        <f t="shared" si="174"/>
        <v>#N/A</v>
      </c>
      <c r="D5589" t="e">
        <f t="shared" si="175"/>
        <v>#N/A</v>
      </c>
    </row>
    <row r="5590" hidden="1" spans="1:4">
      <c r="A5590" t="s">
        <v>9950</v>
      </c>
      <c r="B5590" t="s">
        <v>9951</v>
      </c>
      <c r="C5590" t="e">
        <f t="shared" si="174"/>
        <v>#N/A</v>
      </c>
      <c r="D5590" t="e">
        <f t="shared" si="175"/>
        <v>#N/A</v>
      </c>
    </row>
    <row r="5591" hidden="1" spans="1:4">
      <c r="A5591" t="s">
        <v>9952</v>
      </c>
      <c r="B5591" t="s">
        <v>9953</v>
      </c>
      <c r="C5591" t="e">
        <f t="shared" si="174"/>
        <v>#N/A</v>
      </c>
      <c r="D5591" t="e">
        <f t="shared" si="175"/>
        <v>#N/A</v>
      </c>
    </row>
    <row r="5592" hidden="1" spans="1:4">
      <c r="A5592" t="s">
        <v>9954</v>
      </c>
      <c r="B5592" t="s">
        <v>9955</v>
      </c>
      <c r="C5592" t="e">
        <f t="shared" si="174"/>
        <v>#N/A</v>
      </c>
      <c r="D5592" t="e">
        <f t="shared" si="175"/>
        <v>#N/A</v>
      </c>
    </row>
    <row r="5593" hidden="1" spans="1:4">
      <c r="A5593" t="s">
        <v>9956</v>
      </c>
      <c r="B5593" t="s">
        <v>9957</v>
      </c>
      <c r="C5593" t="e">
        <f t="shared" si="174"/>
        <v>#N/A</v>
      </c>
      <c r="D5593" t="e">
        <f t="shared" si="175"/>
        <v>#N/A</v>
      </c>
    </row>
    <row r="5594" hidden="1" spans="1:4">
      <c r="A5594" t="s">
        <v>9958</v>
      </c>
      <c r="B5594" t="s">
        <v>9959</v>
      </c>
      <c r="C5594" t="e">
        <f t="shared" si="174"/>
        <v>#N/A</v>
      </c>
      <c r="D5594" t="e">
        <f t="shared" si="175"/>
        <v>#N/A</v>
      </c>
    </row>
    <row r="5595" hidden="1" spans="1:4">
      <c r="A5595" t="s">
        <v>9960</v>
      </c>
      <c r="B5595" t="s">
        <v>9961</v>
      </c>
      <c r="C5595" t="e">
        <f t="shared" si="174"/>
        <v>#N/A</v>
      </c>
      <c r="D5595" t="e">
        <f t="shared" si="175"/>
        <v>#N/A</v>
      </c>
    </row>
    <row r="5596" hidden="1" spans="1:4">
      <c r="A5596" t="s">
        <v>9962</v>
      </c>
      <c r="B5596" t="s">
        <v>9963</v>
      </c>
      <c r="C5596" t="e">
        <f t="shared" si="174"/>
        <v>#N/A</v>
      </c>
      <c r="D5596" t="e">
        <f t="shared" si="175"/>
        <v>#N/A</v>
      </c>
    </row>
    <row r="5597" hidden="1" spans="1:4">
      <c r="A5597" t="s">
        <v>9964</v>
      </c>
      <c r="B5597" t="s">
        <v>9965</v>
      </c>
      <c r="C5597" t="e">
        <f t="shared" si="174"/>
        <v>#N/A</v>
      </c>
      <c r="D5597" t="e">
        <f t="shared" si="175"/>
        <v>#N/A</v>
      </c>
    </row>
    <row r="5598" hidden="1" spans="1:4">
      <c r="A5598" t="s">
        <v>9966</v>
      </c>
      <c r="B5598" t="s">
        <v>9967</v>
      </c>
      <c r="C5598" t="e">
        <f t="shared" si="174"/>
        <v>#N/A</v>
      </c>
      <c r="D5598" t="e">
        <f t="shared" si="175"/>
        <v>#N/A</v>
      </c>
    </row>
    <row r="5599" hidden="1" spans="1:4">
      <c r="A5599" t="s">
        <v>9968</v>
      </c>
      <c r="B5599" t="s">
        <v>9969</v>
      </c>
      <c r="C5599" t="e">
        <f t="shared" si="174"/>
        <v>#N/A</v>
      </c>
      <c r="D5599" t="e">
        <f t="shared" si="175"/>
        <v>#N/A</v>
      </c>
    </row>
    <row r="5600" hidden="1" spans="1:4">
      <c r="A5600" t="s">
        <v>9970</v>
      </c>
      <c r="B5600" t="s">
        <v>9971</v>
      </c>
      <c r="C5600" t="e">
        <f t="shared" si="174"/>
        <v>#N/A</v>
      </c>
      <c r="D5600" t="e">
        <f t="shared" si="175"/>
        <v>#N/A</v>
      </c>
    </row>
    <row r="5601" hidden="1" spans="1:4">
      <c r="A5601" t="s">
        <v>9972</v>
      </c>
      <c r="B5601" t="s">
        <v>9973</v>
      </c>
      <c r="C5601" t="e">
        <f t="shared" si="174"/>
        <v>#N/A</v>
      </c>
      <c r="D5601" t="e">
        <f t="shared" si="175"/>
        <v>#N/A</v>
      </c>
    </row>
    <row r="5602" hidden="1" spans="1:4">
      <c r="A5602" t="s">
        <v>9974</v>
      </c>
      <c r="B5602" t="s">
        <v>9975</v>
      </c>
      <c r="C5602" t="e">
        <f t="shared" si="174"/>
        <v>#N/A</v>
      </c>
      <c r="D5602" t="e">
        <f t="shared" si="175"/>
        <v>#N/A</v>
      </c>
    </row>
    <row r="5603" hidden="1" spans="1:4">
      <c r="A5603" t="s">
        <v>9976</v>
      </c>
      <c r="B5603" t="s">
        <v>9977</v>
      </c>
      <c r="C5603" t="e">
        <f t="shared" si="174"/>
        <v>#N/A</v>
      </c>
      <c r="D5603" t="e">
        <f t="shared" si="175"/>
        <v>#N/A</v>
      </c>
    </row>
    <row r="5604" hidden="1" spans="1:4">
      <c r="A5604" t="s">
        <v>9978</v>
      </c>
      <c r="B5604" t="s">
        <v>9979</v>
      </c>
      <c r="C5604" t="e">
        <f t="shared" si="174"/>
        <v>#N/A</v>
      </c>
      <c r="D5604" t="e">
        <f t="shared" si="175"/>
        <v>#N/A</v>
      </c>
    </row>
    <row r="5605" hidden="1" spans="1:4">
      <c r="A5605" t="s">
        <v>9980</v>
      </c>
      <c r="B5605" t="s">
        <v>9981</v>
      </c>
      <c r="C5605" t="e">
        <f t="shared" si="174"/>
        <v>#N/A</v>
      </c>
      <c r="D5605" t="e">
        <f t="shared" si="175"/>
        <v>#N/A</v>
      </c>
    </row>
    <row r="5606" hidden="1" spans="1:4">
      <c r="A5606" t="s">
        <v>9982</v>
      </c>
      <c r="B5606" t="s">
        <v>9983</v>
      </c>
      <c r="C5606" t="e">
        <f t="shared" si="174"/>
        <v>#N/A</v>
      </c>
      <c r="D5606" t="e">
        <f t="shared" si="175"/>
        <v>#N/A</v>
      </c>
    </row>
    <row r="5607" hidden="1" spans="1:4">
      <c r="A5607" t="s">
        <v>9984</v>
      </c>
      <c r="B5607" t="s">
        <v>7817</v>
      </c>
      <c r="C5607" t="e">
        <f t="shared" si="174"/>
        <v>#N/A</v>
      </c>
      <c r="D5607" t="e">
        <f t="shared" si="175"/>
        <v>#N/A</v>
      </c>
    </row>
    <row r="5608" hidden="1" spans="1:4">
      <c r="A5608" t="s">
        <v>9985</v>
      </c>
      <c r="B5608" t="s">
        <v>9986</v>
      </c>
      <c r="C5608" t="e">
        <f t="shared" si="174"/>
        <v>#N/A</v>
      </c>
      <c r="D5608" t="e">
        <f t="shared" si="175"/>
        <v>#N/A</v>
      </c>
    </row>
    <row r="5609" hidden="1" spans="1:4">
      <c r="A5609" t="s">
        <v>9987</v>
      </c>
      <c r="B5609" t="s">
        <v>9988</v>
      </c>
      <c r="C5609" t="e">
        <f t="shared" si="174"/>
        <v>#N/A</v>
      </c>
      <c r="D5609" t="e">
        <f t="shared" si="175"/>
        <v>#N/A</v>
      </c>
    </row>
    <row r="5610" hidden="1" spans="1:4">
      <c r="A5610" t="s">
        <v>9989</v>
      </c>
      <c r="B5610" t="s">
        <v>9990</v>
      </c>
      <c r="C5610" t="e">
        <f t="shared" si="174"/>
        <v>#N/A</v>
      </c>
      <c r="D5610" t="e">
        <f t="shared" si="175"/>
        <v>#N/A</v>
      </c>
    </row>
    <row r="5611" hidden="1" spans="1:4">
      <c r="A5611" t="s">
        <v>9991</v>
      </c>
      <c r="B5611" t="s">
        <v>9992</v>
      </c>
      <c r="C5611" t="e">
        <f t="shared" si="174"/>
        <v>#N/A</v>
      </c>
      <c r="D5611" t="e">
        <f t="shared" si="175"/>
        <v>#N/A</v>
      </c>
    </row>
    <row r="5612" hidden="1" spans="1:4">
      <c r="A5612" t="s">
        <v>9993</v>
      </c>
      <c r="B5612" t="s">
        <v>9994</v>
      </c>
      <c r="C5612" t="e">
        <f t="shared" si="174"/>
        <v>#N/A</v>
      </c>
      <c r="D5612" t="e">
        <f t="shared" si="175"/>
        <v>#N/A</v>
      </c>
    </row>
    <row r="5613" hidden="1" spans="1:4">
      <c r="A5613" t="s">
        <v>9995</v>
      </c>
      <c r="B5613" t="s">
        <v>9996</v>
      </c>
      <c r="C5613" t="e">
        <f t="shared" si="174"/>
        <v>#N/A</v>
      </c>
      <c r="D5613" t="e">
        <f t="shared" si="175"/>
        <v>#N/A</v>
      </c>
    </row>
    <row r="5614" hidden="1" spans="1:4">
      <c r="A5614" t="s">
        <v>9997</v>
      </c>
      <c r="B5614" t="s">
        <v>9998</v>
      </c>
      <c r="C5614" t="e">
        <f t="shared" si="174"/>
        <v>#N/A</v>
      </c>
      <c r="D5614" t="e">
        <f t="shared" si="175"/>
        <v>#N/A</v>
      </c>
    </row>
    <row r="5615" hidden="1" spans="1:4">
      <c r="A5615" t="s">
        <v>9999</v>
      </c>
      <c r="B5615" t="s">
        <v>10000</v>
      </c>
      <c r="C5615" t="e">
        <f t="shared" si="174"/>
        <v>#N/A</v>
      </c>
      <c r="D5615" t="e">
        <f t="shared" si="175"/>
        <v>#N/A</v>
      </c>
    </row>
    <row r="5616" hidden="1" spans="1:4">
      <c r="A5616" t="s">
        <v>10001</v>
      </c>
      <c r="B5616" t="s">
        <v>10002</v>
      </c>
      <c r="C5616" t="e">
        <f t="shared" si="174"/>
        <v>#N/A</v>
      </c>
      <c r="D5616" t="e">
        <f t="shared" si="175"/>
        <v>#N/A</v>
      </c>
    </row>
    <row r="5617" hidden="1" spans="1:4">
      <c r="A5617" t="s">
        <v>10003</v>
      </c>
      <c r="B5617" t="s">
        <v>10004</v>
      </c>
      <c r="C5617" t="e">
        <f t="shared" si="174"/>
        <v>#N/A</v>
      </c>
      <c r="D5617" t="e">
        <f t="shared" si="175"/>
        <v>#N/A</v>
      </c>
    </row>
    <row r="5618" hidden="1" spans="1:4">
      <c r="A5618" t="s">
        <v>10005</v>
      </c>
      <c r="B5618" t="s">
        <v>10006</v>
      </c>
      <c r="C5618" t="e">
        <f t="shared" si="174"/>
        <v>#N/A</v>
      </c>
      <c r="D5618" t="e">
        <f t="shared" si="175"/>
        <v>#N/A</v>
      </c>
    </row>
    <row r="5619" hidden="1" spans="1:4">
      <c r="A5619" t="s">
        <v>10007</v>
      </c>
      <c r="B5619" t="s">
        <v>10008</v>
      </c>
      <c r="C5619" t="e">
        <f t="shared" si="174"/>
        <v>#N/A</v>
      </c>
      <c r="D5619" t="e">
        <f t="shared" si="175"/>
        <v>#N/A</v>
      </c>
    </row>
    <row r="5620" hidden="1" spans="1:4">
      <c r="A5620" t="s">
        <v>10008</v>
      </c>
      <c r="B5620" t="s">
        <v>10009</v>
      </c>
      <c r="C5620" t="e">
        <f t="shared" si="174"/>
        <v>#N/A</v>
      </c>
      <c r="D5620" t="e">
        <f t="shared" si="175"/>
        <v>#N/A</v>
      </c>
    </row>
    <row r="5621" hidden="1" spans="1:4">
      <c r="A5621" t="s">
        <v>10010</v>
      </c>
      <c r="B5621" t="s">
        <v>10011</v>
      </c>
      <c r="C5621" t="e">
        <f t="shared" si="174"/>
        <v>#N/A</v>
      </c>
      <c r="D5621" t="e">
        <f t="shared" si="175"/>
        <v>#N/A</v>
      </c>
    </row>
    <row r="5622" hidden="1" spans="1:4">
      <c r="A5622" t="s">
        <v>10012</v>
      </c>
      <c r="B5622" t="s">
        <v>10013</v>
      </c>
      <c r="C5622" t="e">
        <f t="shared" si="174"/>
        <v>#N/A</v>
      </c>
      <c r="D5622" t="e">
        <f t="shared" si="175"/>
        <v>#N/A</v>
      </c>
    </row>
    <row r="5623" hidden="1" spans="1:4">
      <c r="A5623" t="s">
        <v>10013</v>
      </c>
      <c r="B5623" t="s">
        <v>10014</v>
      </c>
      <c r="C5623" t="e">
        <f t="shared" si="174"/>
        <v>#N/A</v>
      </c>
      <c r="D5623" t="e">
        <f t="shared" si="175"/>
        <v>#N/A</v>
      </c>
    </row>
    <row r="5624" hidden="1" spans="1:4">
      <c r="A5624" t="s">
        <v>10015</v>
      </c>
      <c r="B5624" t="s">
        <v>10016</v>
      </c>
      <c r="C5624" t="e">
        <f t="shared" si="174"/>
        <v>#N/A</v>
      </c>
      <c r="D5624" t="e">
        <f t="shared" si="175"/>
        <v>#N/A</v>
      </c>
    </row>
    <row r="5625" hidden="1" spans="1:4">
      <c r="A5625" t="s">
        <v>10017</v>
      </c>
      <c r="B5625" t="s">
        <v>10018</v>
      </c>
      <c r="C5625" t="e">
        <f t="shared" si="174"/>
        <v>#N/A</v>
      </c>
      <c r="D5625" t="e">
        <f t="shared" si="175"/>
        <v>#N/A</v>
      </c>
    </row>
    <row r="5626" hidden="1" spans="1:4">
      <c r="A5626" t="s">
        <v>10019</v>
      </c>
      <c r="B5626" t="s">
        <v>10020</v>
      </c>
      <c r="C5626" t="e">
        <f t="shared" si="174"/>
        <v>#N/A</v>
      </c>
      <c r="D5626" t="e">
        <f t="shared" si="175"/>
        <v>#N/A</v>
      </c>
    </row>
    <row r="5627" hidden="1" spans="1:4">
      <c r="A5627" t="s">
        <v>10021</v>
      </c>
      <c r="B5627" t="s">
        <v>10022</v>
      </c>
      <c r="C5627" t="e">
        <f t="shared" si="174"/>
        <v>#N/A</v>
      </c>
      <c r="D5627" t="e">
        <f t="shared" si="175"/>
        <v>#N/A</v>
      </c>
    </row>
    <row r="5628" hidden="1" spans="1:4">
      <c r="A5628" t="s">
        <v>10022</v>
      </c>
      <c r="B5628" t="s">
        <v>10023</v>
      </c>
      <c r="C5628" t="e">
        <f t="shared" si="174"/>
        <v>#N/A</v>
      </c>
      <c r="D5628" t="e">
        <f t="shared" si="175"/>
        <v>#N/A</v>
      </c>
    </row>
    <row r="5629" hidden="1" spans="1:4">
      <c r="A5629" t="s">
        <v>10024</v>
      </c>
      <c r="B5629" t="s">
        <v>10025</v>
      </c>
      <c r="C5629" t="e">
        <f t="shared" si="174"/>
        <v>#N/A</v>
      </c>
      <c r="D5629" t="e">
        <f t="shared" si="175"/>
        <v>#N/A</v>
      </c>
    </row>
    <row r="5630" hidden="1" spans="1:4">
      <c r="A5630" t="s">
        <v>10025</v>
      </c>
      <c r="B5630" t="s">
        <v>10026</v>
      </c>
      <c r="C5630" t="e">
        <f t="shared" si="174"/>
        <v>#N/A</v>
      </c>
      <c r="D5630" t="e">
        <f t="shared" si="175"/>
        <v>#N/A</v>
      </c>
    </row>
    <row r="5631" hidden="1" spans="1:4">
      <c r="A5631" t="s">
        <v>10027</v>
      </c>
      <c r="B5631" t="s">
        <v>10028</v>
      </c>
      <c r="C5631" t="e">
        <f t="shared" si="174"/>
        <v>#N/A</v>
      </c>
      <c r="D5631" t="e">
        <f t="shared" si="175"/>
        <v>#N/A</v>
      </c>
    </row>
    <row r="5632" hidden="1" spans="1:4">
      <c r="A5632" t="s">
        <v>10029</v>
      </c>
      <c r="B5632" t="s">
        <v>10030</v>
      </c>
      <c r="C5632" t="e">
        <f t="shared" si="174"/>
        <v>#N/A</v>
      </c>
      <c r="D5632" t="e">
        <f t="shared" si="175"/>
        <v>#N/A</v>
      </c>
    </row>
    <row r="5633" hidden="1" spans="1:4">
      <c r="A5633" t="s">
        <v>10031</v>
      </c>
      <c r="B5633" t="s">
        <v>10032</v>
      </c>
      <c r="C5633" t="e">
        <f t="shared" si="174"/>
        <v>#N/A</v>
      </c>
      <c r="D5633" t="e">
        <f t="shared" si="175"/>
        <v>#N/A</v>
      </c>
    </row>
    <row r="5634" hidden="1" spans="1:4">
      <c r="A5634" t="s">
        <v>10033</v>
      </c>
      <c r="B5634" t="s">
        <v>10034</v>
      </c>
      <c r="C5634" t="e">
        <f t="shared" ref="C5634:C5697" si="176">VLOOKUP(A:A,E:E,1,FALSE)</f>
        <v>#N/A</v>
      </c>
      <c r="D5634" t="e">
        <f t="shared" ref="D5634:D5697" si="177">VLOOKUP(B:B,E:E,1,FALSE)</f>
        <v>#N/A</v>
      </c>
    </row>
    <row r="5635" hidden="1" spans="1:4">
      <c r="A5635" t="s">
        <v>10035</v>
      </c>
      <c r="B5635" t="s">
        <v>10036</v>
      </c>
      <c r="C5635" t="e">
        <f t="shared" si="176"/>
        <v>#N/A</v>
      </c>
      <c r="D5635" t="e">
        <f t="shared" si="177"/>
        <v>#N/A</v>
      </c>
    </row>
    <row r="5636" hidden="1" spans="1:4">
      <c r="A5636" t="s">
        <v>10037</v>
      </c>
      <c r="B5636" t="s">
        <v>10038</v>
      </c>
      <c r="C5636" t="e">
        <f t="shared" si="176"/>
        <v>#N/A</v>
      </c>
      <c r="D5636" t="e">
        <f t="shared" si="177"/>
        <v>#N/A</v>
      </c>
    </row>
    <row r="5637" hidden="1" spans="1:4">
      <c r="A5637" t="s">
        <v>10038</v>
      </c>
      <c r="B5637" t="s">
        <v>10039</v>
      </c>
      <c r="C5637" t="e">
        <f t="shared" si="176"/>
        <v>#N/A</v>
      </c>
      <c r="D5637" t="e">
        <f t="shared" si="177"/>
        <v>#N/A</v>
      </c>
    </row>
    <row r="5638" hidden="1" spans="1:4">
      <c r="A5638" t="s">
        <v>10040</v>
      </c>
      <c r="B5638" t="s">
        <v>10041</v>
      </c>
      <c r="C5638" t="e">
        <f t="shared" si="176"/>
        <v>#N/A</v>
      </c>
      <c r="D5638" t="e">
        <f t="shared" si="177"/>
        <v>#N/A</v>
      </c>
    </row>
    <row r="5639" hidden="1" spans="1:4">
      <c r="A5639" t="s">
        <v>1266</v>
      </c>
      <c r="B5639" t="s">
        <v>10042</v>
      </c>
      <c r="C5639" t="e">
        <f t="shared" si="176"/>
        <v>#N/A</v>
      </c>
      <c r="D5639" t="e">
        <f t="shared" si="177"/>
        <v>#N/A</v>
      </c>
    </row>
    <row r="5640" hidden="1" spans="1:4">
      <c r="A5640" t="s">
        <v>10043</v>
      </c>
      <c r="B5640" t="s">
        <v>10044</v>
      </c>
      <c r="C5640" t="e">
        <f t="shared" si="176"/>
        <v>#N/A</v>
      </c>
      <c r="D5640" t="e">
        <f t="shared" si="177"/>
        <v>#N/A</v>
      </c>
    </row>
    <row r="5641" hidden="1" spans="1:4">
      <c r="A5641" t="s">
        <v>10045</v>
      </c>
      <c r="B5641" t="s">
        <v>10046</v>
      </c>
      <c r="C5641" t="e">
        <f t="shared" si="176"/>
        <v>#N/A</v>
      </c>
      <c r="D5641" t="e">
        <f t="shared" si="177"/>
        <v>#N/A</v>
      </c>
    </row>
    <row r="5642" hidden="1" spans="1:4">
      <c r="A5642" t="s">
        <v>10047</v>
      </c>
      <c r="B5642" t="s">
        <v>10048</v>
      </c>
      <c r="C5642" t="e">
        <f t="shared" si="176"/>
        <v>#N/A</v>
      </c>
      <c r="D5642" t="e">
        <f t="shared" si="177"/>
        <v>#N/A</v>
      </c>
    </row>
    <row r="5643" hidden="1" spans="1:4">
      <c r="A5643" t="s">
        <v>10049</v>
      </c>
      <c r="B5643" t="s">
        <v>10050</v>
      </c>
      <c r="C5643" t="e">
        <f t="shared" si="176"/>
        <v>#N/A</v>
      </c>
      <c r="D5643" t="e">
        <f t="shared" si="177"/>
        <v>#N/A</v>
      </c>
    </row>
    <row r="5644" hidden="1" spans="1:4">
      <c r="A5644" t="s">
        <v>10051</v>
      </c>
      <c r="B5644" t="s">
        <v>10052</v>
      </c>
      <c r="C5644" t="e">
        <f t="shared" si="176"/>
        <v>#N/A</v>
      </c>
      <c r="D5644" t="e">
        <f t="shared" si="177"/>
        <v>#N/A</v>
      </c>
    </row>
    <row r="5645" hidden="1" spans="1:4">
      <c r="A5645" t="s">
        <v>10053</v>
      </c>
      <c r="B5645" t="s">
        <v>10054</v>
      </c>
      <c r="C5645" t="e">
        <f t="shared" si="176"/>
        <v>#N/A</v>
      </c>
      <c r="D5645" t="e">
        <f t="shared" si="177"/>
        <v>#N/A</v>
      </c>
    </row>
    <row r="5646" hidden="1" spans="1:4">
      <c r="A5646" t="s">
        <v>10055</v>
      </c>
      <c r="B5646" t="s">
        <v>10056</v>
      </c>
      <c r="C5646" t="e">
        <f t="shared" si="176"/>
        <v>#N/A</v>
      </c>
      <c r="D5646" t="e">
        <f t="shared" si="177"/>
        <v>#N/A</v>
      </c>
    </row>
    <row r="5647" hidden="1" spans="1:4">
      <c r="A5647" t="s">
        <v>10057</v>
      </c>
      <c r="B5647" t="s">
        <v>10058</v>
      </c>
      <c r="C5647" t="e">
        <f t="shared" si="176"/>
        <v>#N/A</v>
      </c>
      <c r="D5647" t="e">
        <f t="shared" si="177"/>
        <v>#N/A</v>
      </c>
    </row>
    <row r="5648" hidden="1" spans="1:4">
      <c r="A5648" t="s">
        <v>10059</v>
      </c>
      <c r="B5648" t="s">
        <v>10060</v>
      </c>
      <c r="C5648" t="e">
        <f t="shared" si="176"/>
        <v>#N/A</v>
      </c>
      <c r="D5648" t="e">
        <f t="shared" si="177"/>
        <v>#N/A</v>
      </c>
    </row>
    <row r="5649" hidden="1" spans="1:4">
      <c r="A5649" t="s">
        <v>10060</v>
      </c>
      <c r="B5649" t="s">
        <v>10061</v>
      </c>
      <c r="C5649" t="e">
        <f t="shared" si="176"/>
        <v>#N/A</v>
      </c>
      <c r="D5649" t="e">
        <f t="shared" si="177"/>
        <v>#N/A</v>
      </c>
    </row>
    <row r="5650" hidden="1" spans="1:4">
      <c r="A5650" t="s">
        <v>10062</v>
      </c>
      <c r="B5650" t="s">
        <v>10063</v>
      </c>
      <c r="C5650" t="e">
        <f t="shared" si="176"/>
        <v>#N/A</v>
      </c>
      <c r="D5650" t="e">
        <f t="shared" si="177"/>
        <v>#N/A</v>
      </c>
    </row>
    <row r="5651" hidden="1" spans="1:4">
      <c r="A5651" t="s">
        <v>8225</v>
      </c>
      <c r="B5651" t="s">
        <v>10064</v>
      </c>
      <c r="C5651" t="e">
        <f t="shared" si="176"/>
        <v>#N/A</v>
      </c>
      <c r="D5651" t="e">
        <f t="shared" si="177"/>
        <v>#N/A</v>
      </c>
    </row>
    <row r="5652" hidden="1" spans="1:4">
      <c r="A5652" t="s">
        <v>10065</v>
      </c>
      <c r="B5652" t="s">
        <v>10066</v>
      </c>
      <c r="C5652" t="e">
        <f t="shared" si="176"/>
        <v>#N/A</v>
      </c>
      <c r="D5652" t="e">
        <f t="shared" si="177"/>
        <v>#N/A</v>
      </c>
    </row>
    <row r="5653" hidden="1" spans="1:4">
      <c r="A5653" t="s">
        <v>10067</v>
      </c>
      <c r="B5653" t="s">
        <v>10068</v>
      </c>
      <c r="C5653" t="e">
        <f t="shared" si="176"/>
        <v>#N/A</v>
      </c>
      <c r="D5653" t="e">
        <f t="shared" si="177"/>
        <v>#N/A</v>
      </c>
    </row>
    <row r="5654" hidden="1" spans="1:4">
      <c r="A5654" t="s">
        <v>10069</v>
      </c>
      <c r="B5654" t="s">
        <v>10070</v>
      </c>
      <c r="C5654" t="e">
        <f t="shared" si="176"/>
        <v>#N/A</v>
      </c>
      <c r="D5654" t="e">
        <f t="shared" si="177"/>
        <v>#N/A</v>
      </c>
    </row>
    <row r="5655" hidden="1" spans="1:4">
      <c r="A5655" t="s">
        <v>10071</v>
      </c>
      <c r="B5655" t="s">
        <v>10072</v>
      </c>
      <c r="C5655" t="e">
        <f t="shared" si="176"/>
        <v>#N/A</v>
      </c>
      <c r="D5655" t="e">
        <f t="shared" si="177"/>
        <v>#N/A</v>
      </c>
    </row>
    <row r="5656" hidden="1" spans="1:4">
      <c r="A5656" t="s">
        <v>10072</v>
      </c>
      <c r="B5656" t="s">
        <v>10073</v>
      </c>
      <c r="C5656" t="e">
        <f t="shared" si="176"/>
        <v>#N/A</v>
      </c>
      <c r="D5656" t="e">
        <f t="shared" si="177"/>
        <v>#N/A</v>
      </c>
    </row>
    <row r="5657" hidden="1" spans="1:4">
      <c r="A5657" t="s">
        <v>241</v>
      </c>
      <c r="B5657" t="s">
        <v>10074</v>
      </c>
      <c r="C5657" t="e">
        <f t="shared" si="176"/>
        <v>#N/A</v>
      </c>
      <c r="D5657" t="e">
        <f t="shared" si="177"/>
        <v>#N/A</v>
      </c>
    </row>
    <row r="5658" hidden="1" spans="1:4">
      <c r="A5658" t="s">
        <v>10075</v>
      </c>
      <c r="B5658" t="s">
        <v>10076</v>
      </c>
      <c r="C5658" t="e">
        <f t="shared" si="176"/>
        <v>#N/A</v>
      </c>
      <c r="D5658" t="e">
        <f t="shared" si="177"/>
        <v>#N/A</v>
      </c>
    </row>
    <row r="5659" hidden="1" spans="1:4">
      <c r="A5659" t="s">
        <v>10077</v>
      </c>
      <c r="B5659" t="s">
        <v>10078</v>
      </c>
      <c r="C5659" t="e">
        <f t="shared" si="176"/>
        <v>#N/A</v>
      </c>
      <c r="D5659" t="e">
        <f t="shared" si="177"/>
        <v>#N/A</v>
      </c>
    </row>
    <row r="5660" hidden="1" spans="1:4">
      <c r="A5660" t="s">
        <v>10078</v>
      </c>
      <c r="B5660" t="s">
        <v>10079</v>
      </c>
      <c r="C5660" t="e">
        <f t="shared" si="176"/>
        <v>#N/A</v>
      </c>
      <c r="D5660" t="e">
        <f t="shared" si="177"/>
        <v>#N/A</v>
      </c>
    </row>
    <row r="5661" hidden="1" spans="1:4">
      <c r="A5661" t="s">
        <v>10080</v>
      </c>
      <c r="B5661" t="s">
        <v>10081</v>
      </c>
      <c r="C5661" t="e">
        <f t="shared" si="176"/>
        <v>#N/A</v>
      </c>
      <c r="D5661" t="e">
        <f t="shared" si="177"/>
        <v>#N/A</v>
      </c>
    </row>
    <row r="5662" hidden="1" spans="1:4">
      <c r="A5662" t="s">
        <v>10082</v>
      </c>
      <c r="B5662" t="s">
        <v>10083</v>
      </c>
      <c r="C5662" t="e">
        <f t="shared" si="176"/>
        <v>#N/A</v>
      </c>
      <c r="D5662" t="e">
        <f t="shared" si="177"/>
        <v>#N/A</v>
      </c>
    </row>
    <row r="5663" hidden="1" spans="1:4">
      <c r="A5663" t="s">
        <v>10083</v>
      </c>
      <c r="B5663" t="s">
        <v>10084</v>
      </c>
      <c r="C5663" t="e">
        <f t="shared" si="176"/>
        <v>#N/A</v>
      </c>
      <c r="D5663" t="e">
        <f t="shared" si="177"/>
        <v>#N/A</v>
      </c>
    </row>
    <row r="5664" hidden="1" spans="1:4">
      <c r="A5664" t="s">
        <v>10085</v>
      </c>
      <c r="B5664" t="s">
        <v>10086</v>
      </c>
      <c r="C5664" t="e">
        <f t="shared" si="176"/>
        <v>#N/A</v>
      </c>
      <c r="D5664" t="e">
        <f t="shared" si="177"/>
        <v>#N/A</v>
      </c>
    </row>
    <row r="5665" hidden="1" spans="1:4">
      <c r="A5665" t="s">
        <v>10087</v>
      </c>
      <c r="B5665" t="s">
        <v>10088</v>
      </c>
      <c r="C5665" t="e">
        <f t="shared" si="176"/>
        <v>#N/A</v>
      </c>
      <c r="D5665" t="e">
        <f t="shared" si="177"/>
        <v>#N/A</v>
      </c>
    </row>
    <row r="5666" hidden="1" spans="1:4">
      <c r="A5666" t="s">
        <v>10089</v>
      </c>
      <c r="B5666" t="s">
        <v>10090</v>
      </c>
      <c r="C5666" t="e">
        <f t="shared" si="176"/>
        <v>#N/A</v>
      </c>
      <c r="D5666" t="e">
        <f t="shared" si="177"/>
        <v>#N/A</v>
      </c>
    </row>
    <row r="5667" hidden="1" spans="1:4">
      <c r="A5667" t="s">
        <v>10090</v>
      </c>
      <c r="B5667" t="s">
        <v>10091</v>
      </c>
      <c r="C5667" t="e">
        <f t="shared" si="176"/>
        <v>#N/A</v>
      </c>
      <c r="D5667" t="e">
        <f t="shared" si="177"/>
        <v>#N/A</v>
      </c>
    </row>
    <row r="5668" hidden="1" spans="1:4">
      <c r="A5668" t="s">
        <v>10092</v>
      </c>
      <c r="B5668" t="s">
        <v>10093</v>
      </c>
      <c r="C5668" t="e">
        <f t="shared" si="176"/>
        <v>#N/A</v>
      </c>
      <c r="D5668" t="e">
        <f t="shared" si="177"/>
        <v>#N/A</v>
      </c>
    </row>
    <row r="5669" hidden="1" spans="1:4">
      <c r="A5669" t="s">
        <v>10094</v>
      </c>
      <c r="B5669" t="s">
        <v>10095</v>
      </c>
      <c r="C5669" t="e">
        <f t="shared" si="176"/>
        <v>#N/A</v>
      </c>
      <c r="D5669" t="e">
        <f t="shared" si="177"/>
        <v>#N/A</v>
      </c>
    </row>
    <row r="5670" hidden="1" spans="1:4">
      <c r="A5670" t="s">
        <v>10096</v>
      </c>
      <c r="B5670" t="s">
        <v>10097</v>
      </c>
      <c r="C5670" t="e">
        <f t="shared" si="176"/>
        <v>#N/A</v>
      </c>
      <c r="D5670" t="e">
        <f t="shared" si="177"/>
        <v>#N/A</v>
      </c>
    </row>
    <row r="5671" hidden="1" spans="1:4">
      <c r="A5671" t="s">
        <v>10097</v>
      </c>
      <c r="B5671" t="s">
        <v>10098</v>
      </c>
      <c r="C5671" t="e">
        <f t="shared" si="176"/>
        <v>#N/A</v>
      </c>
      <c r="D5671" t="e">
        <f t="shared" si="177"/>
        <v>#N/A</v>
      </c>
    </row>
    <row r="5672" hidden="1" spans="1:4">
      <c r="A5672" t="s">
        <v>10099</v>
      </c>
      <c r="B5672" t="s">
        <v>10100</v>
      </c>
      <c r="C5672" t="e">
        <f t="shared" si="176"/>
        <v>#N/A</v>
      </c>
      <c r="D5672" t="e">
        <f t="shared" si="177"/>
        <v>#N/A</v>
      </c>
    </row>
    <row r="5673" hidden="1" spans="1:4">
      <c r="A5673" t="s">
        <v>10101</v>
      </c>
      <c r="B5673" t="s">
        <v>10102</v>
      </c>
      <c r="C5673" t="e">
        <f t="shared" si="176"/>
        <v>#N/A</v>
      </c>
      <c r="D5673" t="e">
        <f t="shared" si="177"/>
        <v>#N/A</v>
      </c>
    </row>
    <row r="5674" hidden="1" spans="1:4">
      <c r="A5674" t="s">
        <v>10103</v>
      </c>
      <c r="B5674" t="s">
        <v>10104</v>
      </c>
      <c r="C5674" t="e">
        <f t="shared" si="176"/>
        <v>#N/A</v>
      </c>
      <c r="D5674" t="e">
        <f t="shared" si="177"/>
        <v>#N/A</v>
      </c>
    </row>
    <row r="5675" hidden="1" spans="1:4">
      <c r="A5675" t="s">
        <v>10104</v>
      </c>
      <c r="B5675" t="s">
        <v>10105</v>
      </c>
      <c r="C5675" t="e">
        <f t="shared" si="176"/>
        <v>#N/A</v>
      </c>
      <c r="D5675" t="e">
        <f t="shared" si="177"/>
        <v>#N/A</v>
      </c>
    </row>
    <row r="5676" hidden="1" spans="1:4">
      <c r="A5676" t="s">
        <v>10106</v>
      </c>
      <c r="B5676" t="s">
        <v>10107</v>
      </c>
      <c r="C5676" t="e">
        <f t="shared" si="176"/>
        <v>#N/A</v>
      </c>
      <c r="D5676" t="e">
        <f t="shared" si="177"/>
        <v>#N/A</v>
      </c>
    </row>
    <row r="5677" hidden="1" spans="1:4">
      <c r="A5677" t="s">
        <v>10108</v>
      </c>
      <c r="B5677" t="s">
        <v>10109</v>
      </c>
      <c r="C5677" t="e">
        <f t="shared" si="176"/>
        <v>#N/A</v>
      </c>
      <c r="D5677" t="e">
        <f t="shared" si="177"/>
        <v>#N/A</v>
      </c>
    </row>
    <row r="5678" hidden="1" spans="1:4">
      <c r="A5678" t="s">
        <v>10109</v>
      </c>
      <c r="B5678" t="s">
        <v>10110</v>
      </c>
      <c r="C5678" t="e">
        <f t="shared" si="176"/>
        <v>#N/A</v>
      </c>
      <c r="D5678" t="e">
        <f t="shared" si="177"/>
        <v>#N/A</v>
      </c>
    </row>
    <row r="5679" hidden="1" spans="1:4">
      <c r="A5679" t="s">
        <v>10111</v>
      </c>
      <c r="B5679" t="s">
        <v>10112</v>
      </c>
      <c r="C5679" t="e">
        <f t="shared" si="176"/>
        <v>#N/A</v>
      </c>
      <c r="D5679" t="e">
        <f t="shared" si="177"/>
        <v>#N/A</v>
      </c>
    </row>
    <row r="5680" hidden="1" spans="1:4">
      <c r="A5680" t="s">
        <v>10113</v>
      </c>
      <c r="B5680" t="s">
        <v>10114</v>
      </c>
      <c r="C5680" t="e">
        <f t="shared" si="176"/>
        <v>#N/A</v>
      </c>
      <c r="D5680" t="e">
        <f t="shared" si="177"/>
        <v>#N/A</v>
      </c>
    </row>
    <row r="5681" hidden="1" spans="1:4">
      <c r="A5681" t="s">
        <v>10115</v>
      </c>
      <c r="B5681" t="s">
        <v>7982</v>
      </c>
      <c r="C5681" t="e">
        <f t="shared" si="176"/>
        <v>#N/A</v>
      </c>
      <c r="D5681" t="e">
        <f t="shared" si="177"/>
        <v>#N/A</v>
      </c>
    </row>
    <row r="5682" hidden="1" spans="1:4">
      <c r="A5682" t="s">
        <v>8233</v>
      </c>
      <c r="B5682" t="s">
        <v>10116</v>
      </c>
      <c r="C5682" t="e">
        <f t="shared" si="176"/>
        <v>#N/A</v>
      </c>
      <c r="D5682" t="e">
        <f t="shared" si="177"/>
        <v>#N/A</v>
      </c>
    </row>
    <row r="5683" hidden="1" spans="1:4">
      <c r="A5683" t="s">
        <v>10117</v>
      </c>
      <c r="B5683" t="s">
        <v>10118</v>
      </c>
      <c r="C5683" t="e">
        <f t="shared" si="176"/>
        <v>#N/A</v>
      </c>
      <c r="D5683" t="e">
        <f t="shared" si="177"/>
        <v>#N/A</v>
      </c>
    </row>
    <row r="5684" hidden="1" spans="1:4">
      <c r="A5684" t="s">
        <v>10119</v>
      </c>
      <c r="B5684" t="s">
        <v>10120</v>
      </c>
      <c r="C5684" t="e">
        <f t="shared" si="176"/>
        <v>#N/A</v>
      </c>
      <c r="D5684" t="e">
        <f t="shared" si="177"/>
        <v>#N/A</v>
      </c>
    </row>
    <row r="5685" hidden="1" spans="1:4">
      <c r="A5685" t="s">
        <v>10121</v>
      </c>
      <c r="B5685" t="s">
        <v>10122</v>
      </c>
      <c r="C5685" t="e">
        <f t="shared" si="176"/>
        <v>#N/A</v>
      </c>
      <c r="D5685" t="e">
        <f t="shared" si="177"/>
        <v>#N/A</v>
      </c>
    </row>
    <row r="5686" hidden="1" spans="1:4">
      <c r="A5686" t="s">
        <v>10122</v>
      </c>
      <c r="B5686" t="s">
        <v>10123</v>
      </c>
      <c r="C5686" t="e">
        <f t="shared" si="176"/>
        <v>#N/A</v>
      </c>
      <c r="D5686" t="e">
        <f t="shared" si="177"/>
        <v>#N/A</v>
      </c>
    </row>
    <row r="5687" hidden="1" spans="1:4">
      <c r="A5687" t="s">
        <v>10124</v>
      </c>
      <c r="B5687" t="s">
        <v>10125</v>
      </c>
      <c r="C5687" t="e">
        <f t="shared" si="176"/>
        <v>#N/A</v>
      </c>
      <c r="D5687" t="e">
        <f t="shared" si="177"/>
        <v>#N/A</v>
      </c>
    </row>
    <row r="5688" hidden="1" spans="1:4">
      <c r="A5688" t="s">
        <v>10125</v>
      </c>
      <c r="B5688" t="s">
        <v>10126</v>
      </c>
      <c r="C5688" t="e">
        <f t="shared" si="176"/>
        <v>#N/A</v>
      </c>
      <c r="D5688" t="e">
        <f t="shared" si="177"/>
        <v>#N/A</v>
      </c>
    </row>
    <row r="5689" hidden="1" spans="1:4">
      <c r="A5689" t="s">
        <v>10127</v>
      </c>
      <c r="B5689" t="s">
        <v>10128</v>
      </c>
      <c r="C5689" t="e">
        <f t="shared" si="176"/>
        <v>#N/A</v>
      </c>
      <c r="D5689" t="e">
        <f t="shared" si="177"/>
        <v>#N/A</v>
      </c>
    </row>
    <row r="5690" hidden="1" spans="1:4">
      <c r="A5690" t="s">
        <v>10129</v>
      </c>
      <c r="B5690" t="s">
        <v>10130</v>
      </c>
      <c r="C5690" t="e">
        <f t="shared" si="176"/>
        <v>#N/A</v>
      </c>
      <c r="D5690" t="e">
        <f t="shared" si="177"/>
        <v>#N/A</v>
      </c>
    </row>
    <row r="5691" hidden="1" spans="1:4">
      <c r="A5691" t="s">
        <v>10131</v>
      </c>
      <c r="B5691" t="s">
        <v>10132</v>
      </c>
      <c r="C5691" t="e">
        <f t="shared" si="176"/>
        <v>#N/A</v>
      </c>
      <c r="D5691" t="e">
        <f t="shared" si="177"/>
        <v>#N/A</v>
      </c>
    </row>
    <row r="5692" hidden="1" spans="1:4">
      <c r="A5692" t="s">
        <v>10133</v>
      </c>
      <c r="B5692" t="s">
        <v>10134</v>
      </c>
      <c r="C5692" t="e">
        <f t="shared" si="176"/>
        <v>#N/A</v>
      </c>
      <c r="D5692" t="e">
        <f t="shared" si="177"/>
        <v>#N/A</v>
      </c>
    </row>
    <row r="5693" hidden="1" spans="1:4">
      <c r="A5693" t="s">
        <v>10135</v>
      </c>
      <c r="B5693" t="s">
        <v>10136</v>
      </c>
      <c r="C5693" t="e">
        <f t="shared" si="176"/>
        <v>#N/A</v>
      </c>
      <c r="D5693" t="e">
        <f t="shared" si="177"/>
        <v>#N/A</v>
      </c>
    </row>
    <row r="5694" hidden="1" spans="1:4">
      <c r="A5694" t="s">
        <v>10137</v>
      </c>
      <c r="B5694" t="s">
        <v>10138</v>
      </c>
      <c r="C5694" t="e">
        <f t="shared" si="176"/>
        <v>#N/A</v>
      </c>
      <c r="D5694" t="e">
        <f t="shared" si="177"/>
        <v>#N/A</v>
      </c>
    </row>
    <row r="5695" hidden="1" spans="1:4">
      <c r="A5695" t="s">
        <v>10139</v>
      </c>
      <c r="B5695" t="s">
        <v>10140</v>
      </c>
      <c r="C5695" t="e">
        <f t="shared" si="176"/>
        <v>#N/A</v>
      </c>
      <c r="D5695" t="e">
        <f t="shared" si="177"/>
        <v>#N/A</v>
      </c>
    </row>
    <row r="5696" hidden="1" spans="1:4">
      <c r="A5696" t="s">
        <v>10141</v>
      </c>
      <c r="B5696" t="s">
        <v>10142</v>
      </c>
      <c r="C5696" t="e">
        <f t="shared" si="176"/>
        <v>#N/A</v>
      </c>
      <c r="D5696" t="e">
        <f t="shared" si="177"/>
        <v>#N/A</v>
      </c>
    </row>
    <row r="5697" hidden="1" spans="1:4">
      <c r="A5697" t="s">
        <v>6334</v>
      </c>
      <c r="B5697" t="s">
        <v>10143</v>
      </c>
      <c r="C5697" t="e">
        <f t="shared" si="176"/>
        <v>#N/A</v>
      </c>
      <c r="D5697" t="e">
        <f t="shared" si="177"/>
        <v>#N/A</v>
      </c>
    </row>
    <row r="5698" hidden="1" spans="1:4">
      <c r="A5698" t="s">
        <v>10144</v>
      </c>
      <c r="B5698" t="s">
        <v>10145</v>
      </c>
      <c r="C5698" t="e">
        <f t="shared" ref="C5698:C5761" si="178">VLOOKUP(A:A,E:E,1,FALSE)</f>
        <v>#N/A</v>
      </c>
      <c r="D5698" t="e">
        <f t="shared" ref="D5698:D5761" si="179">VLOOKUP(B:B,E:E,1,FALSE)</f>
        <v>#N/A</v>
      </c>
    </row>
    <row r="5699" hidden="1" spans="1:4">
      <c r="A5699" t="s">
        <v>10145</v>
      </c>
      <c r="B5699" t="s">
        <v>10146</v>
      </c>
      <c r="C5699" t="e">
        <f t="shared" si="178"/>
        <v>#N/A</v>
      </c>
      <c r="D5699" t="e">
        <f t="shared" si="179"/>
        <v>#N/A</v>
      </c>
    </row>
    <row r="5700" hidden="1" spans="1:4">
      <c r="A5700" t="s">
        <v>10147</v>
      </c>
      <c r="B5700" t="s">
        <v>10148</v>
      </c>
      <c r="C5700" t="e">
        <f t="shared" si="178"/>
        <v>#N/A</v>
      </c>
      <c r="D5700" t="e">
        <f t="shared" si="179"/>
        <v>#N/A</v>
      </c>
    </row>
    <row r="5701" hidden="1" spans="1:4">
      <c r="A5701" t="s">
        <v>10149</v>
      </c>
      <c r="B5701" t="s">
        <v>10150</v>
      </c>
      <c r="C5701" t="e">
        <f t="shared" si="178"/>
        <v>#N/A</v>
      </c>
      <c r="D5701" t="e">
        <f t="shared" si="179"/>
        <v>#N/A</v>
      </c>
    </row>
    <row r="5702" hidden="1" spans="1:4">
      <c r="A5702" t="s">
        <v>10151</v>
      </c>
      <c r="B5702" t="s">
        <v>10152</v>
      </c>
      <c r="C5702" t="e">
        <f t="shared" si="178"/>
        <v>#N/A</v>
      </c>
      <c r="D5702" t="e">
        <f t="shared" si="179"/>
        <v>#N/A</v>
      </c>
    </row>
    <row r="5703" hidden="1" spans="1:4">
      <c r="A5703" t="s">
        <v>10153</v>
      </c>
      <c r="B5703" t="s">
        <v>10154</v>
      </c>
      <c r="C5703" t="e">
        <f t="shared" si="178"/>
        <v>#N/A</v>
      </c>
      <c r="D5703" t="e">
        <f t="shared" si="179"/>
        <v>#N/A</v>
      </c>
    </row>
    <row r="5704" hidden="1" spans="1:4">
      <c r="A5704" t="s">
        <v>10155</v>
      </c>
      <c r="B5704" t="s">
        <v>4843</v>
      </c>
      <c r="C5704" t="e">
        <f t="shared" si="178"/>
        <v>#N/A</v>
      </c>
      <c r="D5704" t="e">
        <f t="shared" si="179"/>
        <v>#N/A</v>
      </c>
    </row>
    <row r="5705" hidden="1" spans="1:4">
      <c r="A5705" t="s">
        <v>10156</v>
      </c>
      <c r="B5705" t="s">
        <v>10157</v>
      </c>
      <c r="C5705" t="e">
        <f t="shared" si="178"/>
        <v>#N/A</v>
      </c>
      <c r="D5705" t="e">
        <f t="shared" si="179"/>
        <v>#N/A</v>
      </c>
    </row>
    <row r="5706" hidden="1" spans="1:4">
      <c r="A5706" t="s">
        <v>10158</v>
      </c>
      <c r="B5706" t="s">
        <v>10159</v>
      </c>
      <c r="C5706" t="e">
        <f t="shared" si="178"/>
        <v>#N/A</v>
      </c>
      <c r="D5706" t="e">
        <f t="shared" si="179"/>
        <v>#N/A</v>
      </c>
    </row>
    <row r="5707" hidden="1" spans="1:4">
      <c r="A5707" t="s">
        <v>10160</v>
      </c>
      <c r="B5707" t="s">
        <v>10161</v>
      </c>
      <c r="C5707" t="e">
        <f t="shared" si="178"/>
        <v>#N/A</v>
      </c>
      <c r="D5707" t="e">
        <f t="shared" si="179"/>
        <v>#N/A</v>
      </c>
    </row>
    <row r="5708" hidden="1" spans="1:4">
      <c r="A5708" t="s">
        <v>10162</v>
      </c>
      <c r="B5708" t="s">
        <v>10163</v>
      </c>
      <c r="C5708" t="e">
        <f t="shared" si="178"/>
        <v>#N/A</v>
      </c>
      <c r="D5708" t="e">
        <f t="shared" si="179"/>
        <v>#N/A</v>
      </c>
    </row>
    <row r="5709" hidden="1" spans="1:4">
      <c r="A5709" t="s">
        <v>10164</v>
      </c>
      <c r="B5709" t="s">
        <v>10165</v>
      </c>
      <c r="C5709" t="e">
        <f t="shared" si="178"/>
        <v>#N/A</v>
      </c>
      <c r="D5709" t="e">
        <f t="shared" si="179"/>
        <v>#N/A</v>
      </c>
    </row>
    <row r="5710" hidden="1" spans="1:4">
      <c r="A5710" t="s">
        <v>10166</v>
      </c>
      <c r="B5710" t="s">
        <v>10167</v>
      </c>
      <c r="C5710" t="e">
        <f t="shared" si="178"/>
        <v>#N/A</v>
      </c>
      <c r="D5710" t="e">
        <f t="shared" si="179"/>
        <v>#N/A</v>
      </c>
    </row>
    <row r="5711" hidden="1" spans="1:4">
      <c r="A5711" t="s">
        <v>10167</v>
      </c>
      <c r="B5711" t="s">
        <v>10168</v>
      </c>
      <c r="C5711" t="e">
        <f t="shared" si="178"/>
        <v>#N/A</v>
      </c>
      <c r="D5711" t="e">
        <f t="shared" si="179"/>
        <v>#N/A</v>
      </c>
    </row>
    <row r="5712" hidden="1" spans="1:4">
      <c r="A5712" t="s">
        <v>3166</v>
      </c>
      <c r="B5712" t="s">
        <v>10169</v>
      </c>
      <c r="C5712" t="e">
        <f t="shared" si="178"/>
        <v>#N/A</v>
      </c>
      <c r="D5712" t="e">
        <f t="shared" si="179"/>
        <v>#N/A</v>
      </c>
    </row>
    <row r="5713" hidden="1" spans="1:4">
      <c r="A5713" t="s">
        <v>10169</v>
      </c>
      <c r="B5713" t="s">
        <v>10170</v>
      </c>
      <c r="C5713" t="e">
        <f t="shared" si="178"/>
        <v>#N/A</v>
      </c>
      <c r="D5713" t="e">
        <f t="shared" si="179"/>
        <v>#N/A</v>
      </c>
    </row>
    <row r="5714" hidden="1" spans="1:4">
      <c r="A5714" t="s">
        <v>10171</v>
      </c>
      <c r="B5714" t="s">
        <v>10172</v>
      </c>
      <c r="C5714" t="e">
        <f t="shared" si="178"/>
        <v>#N/A</v>
      </c>
      <c r="D5714" t="e">
        <f t="shared" si="179"/>
        <v>#N/A</v>
      </c>
    </row>
    <row r="5715" hidden="1" spans="1:4">
      <c r="A5715" t="s">
        <v>10173</v>
      </c>
      <c r="B5715" t="s">
        <v>10174</v>
      </c>
      <c r="C5715" t="e">
        <f t="shared" si="178"/>
        <v>#N/A</v>
      </c>
      <c r="D5715" t="e">
        <f t="shared" si="179"/>
        <v>#N/A</v>
      </c>
    </row>
    <row r="5716" hidden="1" spans="1:4">
      <c r="A5716" t="s">
        <v>10175</v>
      </c>
      <c r="B5716" t="s">
        <v>10176</v>
      </c>
      <c r="C5716" t="e">
        <f t="shared" si="178"/>
        <v>#N/A</v>
      </c>
      <c r="D5716" t="e">
        <f t="shared" si="179"/>
        <v>#N/A</v>
      </c>
    </row>
    <row r="5717" hidden="1" spans="1:4">
      <c r="A5717" t="s">
        <v>10177</v>
      </c>
      <c r="B5717" t="s">
        <v>10178</v>
      </c>
      <c r="C5717" t="e">
        <f t="shared" si="178"/>
        <v>#N/A</v>
      </c>
      <c r="D5717" t="e">
        <f t="shared" si="179"/>
        <v>#N/A</v>
      </c>
    </row>
    <row r="5718" hidden="1" spans="1:4">
      <c r="A5718" t="s">
        <v>10178</v>
      </c>
      <c r="B5718" t="s">
        <v>7510</v>
      </c>
      <c r="C5718" t="e">
        <f t="shared" si="178"/>
        <v>#N/A</v>
      </c>
      <c r="D5718" t="e">
        <f t="shared" si="179"/>
        <v>#N/A</v>
      </c>
    </row>
    <row r="5719" hidden="1" spans="1:4">
      <c r="A5719" t="s">
        <v>10179</v>
      </c>
      <c r="B5719" t="s">
        <v>10180</v>
      </c>
      <c r="C5719" t="e">
        <f t="shared" si="178"/>
        <v>#N/A</v>
      </c>
      <c r="D5719" t="e">
        <f t="shared" si="179"/>
        <v>#N/A</v>
      </c>
    </row>
    <row r="5720" hidden="1" spans="1:4">
      <c r="A5720" t="s">
        <v>10181</v>
      </c>
      <c r="B5720" t="s">
        <v>10182</v>
      </c>
      <c r="C5720" t="e">
        <f t="shared" si="178"/>
        <v>#N/A</v>
      </c>
      <c r="D5720" t="e">
        <f t="shared" si="179"/>
        <v>#N/A</v>
      </c>
    </row>
    <row r="5721" hidden="1" spans="1:4">
      <c r="A5721" t="s">
        <v>10183</v>
      </c>
      <c r="B5721" t="s">
        <v>10184</v>
      </c>
      <c r="C5721" t="e">
        <f t="shared" si="178"/>
        <v>#N/A</v>
      </c>
      <c r="D5721" t="e">
        <f t="shared" si="179"/>
        <v>#N/A</v>
      </c>
    </row>
    <row r="5722" hidden="1" spans="1:4">
      <c r="A5722" t="s">
        <v>10185</v>
      </c>
      <c r="B5722" t="s">
        <v>10186</v>
      </c>
      <c r="C5722" t="e">
        <f t="shared" si="178"/>
        <v>#N/A</v>
      </c>
      <c r="D5722" t="e">
        <f t="shared" si="179"/>
        <v>#N/A</v>
      </c>
    </row>
    <row r="5723" hidden="1" spans="1:4">
      <c r="A5723" t="s">
        <v>10187</v>
      </c>
      <c r="B5723" t="s">
        <v>10188</v>
      </c>
      <c r="C5723" t="e">
        <f t="shared" si="178"/>
        <v>#N/A</v>
      </c>
      <c r="D5723" t="e">
        <f t="shared" si="179"/>
        <v>#N/A</v>
      </c>
    </row>
    <row r="5724" hidden="1" spans="1:4">
      <c r="A5724" t="s">
        <v>10189</v>
      </c>
      <c r="B5724" t="s">
        <v>660</v>
      </c>
      <c r="C5724" t="e">
        <f t="shared" si="178"/>
        <v>#N/A</v>
      </c>
      <c r="D5724" t="e">
        <f t="shared" si="179"/>
        <v>#N/A</v>
      </c>
    </row>
    <row r="5725" hidden="1" spans="1:4">
      <c r="A5725" t="s">
        <v>10190</v>
      </c>
      <c r="B5725" t="s">
        <v>10191</v>
      </c>
      <c r="C5725" t="e">
        <f t="shared" si="178"/>
        <v>#N/A</v>
      </c>
      <c r="D5725" t="e">
        <f t="shared" si="179"/>
        <v>#N/A</v>
      </c>
    </row>
    <row r="5726" hidden="1" spans="1:4">
      <c r="A5726" t="s">
        <v>10191</v>
      </c>
      <c r="B5726" t="s">
        <v>10192</v>
      </c>
      <c r="C5726" t="e">
        <f t="shared" si="178"/>
        <v>#N/A</v>
      </c>
      <c r="D5726" t="e">
        <f t="shared" si="179"/>
        <v>#N/A</v>
      </c>
    </row>
    <row r="5727" hidden="1" spans="1:4">
      <c r="A5727" t="s">
        <v>10193</v>
      </c>
      <c r="B5727" t="s">
        <v>10194</v>
      </c>
      <c r="C5727" t="e">
        <f t="shared" si="178"/>
        <v>#N/A</v>
      </c>
      <c r="D5727" t="e">
        <f t="shared" si="179"/>
        <v>#N/A</v>
      </c>
    </row>
    <row r="5728" hidden="1" spans="1:4">
      <c r="A5728" t="s">
        <v>10195</v>
      </c>
      <c r="B5728" t="s">
        <v>10196</v>
      </c>
      <c r="C5728" t="e">
        <f t="shared" si="178"/>
        <v>#N/A</v>
      </c>
      <c r="D5728" t="e">
        <f t="shared" si="179"/>
        <v>#N/A</v>
      </c>
    </row>
    <row r="5729" hidden="1" spans="1:4">
      <c r="A5729" t="s">
        <v>10197</v>
      </c>
      <c r="B5729" t="s">
        <v>10198</v>
      </c>
      <c r="C5729" t="e">
        <f t="shared" si="178"/>
        <v>#N/A</v>
      </c>
      <c r="D5729" t="e">
        <f t="shared" si="179"/>
        <v>#N/A</v>
      </c>
    </row>
    <row r="5730" hidden="1" spans="1:4">
      <c r="A5730" t="s">
        <v>10199</v>
      </c>
      <c r="B5730" t="s">
        <v>10200</v>
      </c>
      <c r="C5730" t="e">
        <f t="shared" si="178"/>
        <v>#N/A</v>
      </c>
      <c r="D5730" t="e">
        <f t="shared" si="179"/>
        <v>#N/A</v>
      </c>
    </row>
    <row r="5731" hidden="1" spans="1:4">
      <c r="A5731" t="s">
        <v>10200</v>
      </c>
      <c r="B5731" t="s">
        <v>10201</v>
      </c>
      <c r="C5731" t="e">
        <f t="shared" si="178"/>
        <v>#N/A</v>
      </c>
      <c r="D5731" t="e">
        <f t="shared" si="179"/>
        <v>#N/A</v>
      </c>
    </row>
    <row r="5732" hidden="1" spans="1:4">
      <c r="A5732" t="s">
        <v>10202</v>
      </c>
      <c r="B5732" t="s">
        <v>10203</v>
      </c>
      <c r="C5732" t="e">
        <f t="shared" si="178"/>
        <v>#N/A</v>
      </c>
      <c r="D5732" t="e">
        <f t="shared" si="179"/>
        <v>#N/A</v>
      </c>
    </row>
    <row r="5733" hidden="1" spans="1:4">
      <c r="A5733" t="s">
        <v>10204</v>
      </c>
      <c r="B5733" t="s">
        <v>10205</v>
      </c>
      <c r="C5733" t="e">
        <f t="shared" si="178"/>
        <v>#N/A</v>
      </c>
      <c r="D5733" t="e">
        <f t="shared" si="179"/>
        <v>#N/A</v>
      </c>
    </row>
    <row r="5734" hidden="1" spans="1:4">
      <c r="A5734" t="s">
        <v>10206</v>
      </c>
      <c r="B5734" t="s">
        <v>10207</v>
      </c>
      <c r="C5734" t="e">
        <f t="shared" si="178"/>
        <v>#N/A</v>
      </c>
      <c r="D5734" t="e">
        <f t="shared" si="179"/>
        <v>#N/A</v>
      </c>
    </row>
    <row r="5735" hidden="1" spans="1:4">
      <c r="A5735" t="s">
        <v>10208</v>
      </c>
      <c r="B5735" t="s">
        <v>10209</v>
      </c>
      <c r="C5735" t="e">
        <f t="shared" si="178"/>
        <v>#N/A</v>
      </c>
      <c r="D5735" t="e">
        <f t="shared" si="179"/>
        <v>#N/A</v>
      </c>
    </row>
    <row r="5736" hidden="1" spans="1:4">
      <c r="A5736" t="s">
        <v>10210</v>
      </c>
      <c r="B5736" t="s">
        <v>10211</v>
      </c>
      <c r="C5736" t="e">
        <f t="shared" si="178"/>
        <v>#N/A</v>
      </c>
      <c r="D5736" t="e">
        <f t="shared" si="179"/>
        <v>#N/A</v>
      </c>
    </row>
    <row r="5737" hidden="1" spans="1:4">
      <c r="A5737" t="s">
        <v>10212</v>
      </c>
      <c r="B5737" t="s">
        <v>10213</v>
      </c>
      <c r="C5737" t="e">
        <f t="shared" si="178"/>
        <v>#N/A</v>
      </c>
      <c r="D5737" t="e">
        <f t="shared" si="179"/>
        <v>#N/A</v>
      </c>
    </row>
    <row r="5738" hidden="1" spans="1:4">
      <c r="A5738" t="s">
        <v>10214</v>
      </c>
      <c r="B5738" t="s">
        <v>10215</v>
      </c>
      <c r="C5738" t="e">
        <f t="shared" si="178"/>
        <v>#N/A</v>
      </c>
      <c r="D5738" t="e">
        <f t="shared" si="179"/>
        <v>#N/A</v>
      </c>
    </row>
    <row r="5739" hidden="1" spans="1:4">
      <c r="A5739" t="s">
        <v>7990</v>
      </c>
      <c r="B5739" t="s">
        <v>7794</v>
      </c>
      <c r="C5739" t="e">
        <f t="shared" si="178"/>
        <v>#N/A</v>
      </c>
      <c r="D5739" t="e">
        <f t="shared" si="179"/>
        <v>#N/A</v>
      </c>
    </row>
    <row r="5740" hidden="1" spans="1:4">
      <c r="A5740" t="s">
        <v>10216</v>
      </c>
      <c r="B5740" t="s">
        <v>10217</v>
      </c>
      <c r="C5740" t="e">
        <f t="shared" si="178"/>
        <v>#N/A</v>
      </c>
      <c r="D5740" t="e">
        <f t="shared" si="179"/>
        <v>#N/A</v>
      </c>
    </row>
    <row r="5741" hidden="1" spans="1:4">
      <c r="A5741" t="s">
        <v>10217</v>
      </c>
      <c r="B5741" t="s">
        <v>7840</v>
      </c>
      <c r="C5741" t="e">
        <f t="shared" si="178"/>
        <v>#N/A</v>
      </c>
      <c r="D5741" t="e">
        <f t="shared" si="179"/>
        <v>#N/A</v>
      </c>
    </row>
    <row r="5742" hidden="1" spans="1:4">
      <c r="A5742" t="s">
        <v>10218</v>
      </c>
      <c r="B5742" t="s">
        <v>10219</v>
      </c>
      <c r="C5742" t="e">
        <f t="shared" si="178"/>
        <v>#N/A</v>
      </c>
      <c r="D5742" t="e">
        <f t="shared" si="179"/>
        <v>#N/A</v>
      </c>
    </row>
    <row r="5743" hidden="1" spans="1:4">
      <c r="A5743" t="s">
        <v>10220</v>
      </c>
      <c r="B5743" t="s">
        <v>10221</v>
      </c>
      <c r="C5743" t="e">
        <f t="shared" si="178"/>
        <v>#N/A</v>
      </c>
      <c r="D5743" t="e">
        <f t="shared" si="179"/>
        <v>#N/A</v>
      </c>
    </row>
    <row r="5744" hidden="1" spans="1:4">
      <c r="A5744" t="s">
        <v>10222</v>
      </c>
      <c r="B5744" t="s">
        <v>10223</v>
      </c>
      <c r="C5744" t="e">
        <f t="shared" si="178"/>
        <v>#N/A</v>
      </c>
      <c r="D5744" t="e">
        <f t="shared" si="179"/>
        <v>#N/A</v>
      </c>
    </row>
    <row r="5745" hidden="1" spans="1:4">
      <c r="A5745" t="s">
        <v>10224</v>
      </c>
      <c r="B5745" t="s">
        <v>10225</v>
      </c>
      <c r="C5745" t="e">
        <f t="shared" si="178"/>
        <v>#N/A</v>
      </c>
      <c r="D5745" t="e">
        <f t="shared" si="179"/>
        <v>#N/A</v>
      </c>
    </row>
    <row r="5746" hidden="1" spans="1:4">
      <c r="A5746" t="s">
        <v>10226</v>
      </c>
      <c r="B5746" t="s">
        <v>10227</v>
      </c>
      <c r="C5746" t="e">
        <f t="shared" si="178"/>
        <v>#N/A</v>
      </c>
      <c r="D5746" t="e">
        <f t="shared" si="179"/>
        <v>#N/A</v>
      </c>
    </row>
    <row r="5747" hidden="1" spans="1:4">
      <c r="A5747" t="s">
        <v>10228</v>
      </c>
      <c r="B5747" t="s">
        <v>10229</v>
      </c>
      <c r="C5747" t="e">
        <f t="shared" si="178"/>
        <v>#N/A</v>
      </c>
      <c r="D5747" t="e">
        <f t="shared" si="179"/>
        <v>#N/A</v>
      </c>
    </row>
    <row r="5748" hidden="1" spans="1:4">
      <c r="A5748" t="s">
        <v>10230</v>
      </c>
      <c r="B5748" t="s">
        <v>10231</v>
      </c>
      <c r="C5748" t="e">
        <f t="shared" si="178"/>
        <v>#N/A</v>
      </c>
      <c r="D5748" t="e">
        <f t="shared" si="179"/>
        <v>#N/A</v>
      </c>
    </row>
    <row r="5749" hidden="1" spans="1:4">
      <c r="A5749" t="s">
        <v>10232</v>
      </c>
      <c r="B5749" t="s">
        <v>10233</v>
      </c>
      <c r="C5749" t="e">
        <f t="shared" si="178"/>
        <v>#N/A</v>
      </c>
      <c r="D5749" t="e">
        <f t="shared" si="179"/>
        <v>#N/A</v>
      </c>
    </row>
    <row r="5750" hidden="1" spans="1:4">
      <c r="A5750" t="s">
        <v>10234</v>
      </c>
      <c r="B5750" t="s">
        <v>10235</v>
      </c>
      <c r="C5750" t="e">
        <f t="shared" si="178"/>
        <v>#N/A</v>
      </c>
      <c r="D5750" t="e">
        <f t="shared" si="179"/>
        <v>#N/A</v>
      </c>
    </row>
    <row r="5751" hidden="1" spans="1:4">
      <c r="A5751" t="s">
        <v>10235</v>
      </c>
      <c r="B5751" t="s">
        <v>10236</v>
      </c>
      <c r="C5751" t="e">
        <f t="shared" si="178"/>
        <v>#N/A</v>
      </c>
      <c r="D5751" t="e">
        <f t="shared" si="179"/>
        <v>#N/A</v>
      </c>
    </row>
    <row r="5752" hidden="1" spans="1:4">
      <c r="A5752" t="s">
        <v>10237</v>
      </c>
      <c r="B5752" t="s">
        <v>10238</v>
      </c>
      <c r="C5752" t="e">
        <f t="shared" si="178"/>
        <v>#N/A</v>
      </c>
      <c r="D5752" t="e">
        <f t="shared" si="179"/>
        <v>#N/A</v>
      </c>
    </row>
    <row r="5753" hidden="1" spans="1:4">
      <c r="A5753" t="s">
        <v>10239</v>
      </c>
      <c r="B5753" t="s">
        <v>10240</v>
      </c>
      <c r="C5753" t="e">
        <f t="shared" si="178"/>
        <v>#N/A</v>
      </c>
      <c r="D5753" t="e">
        <f t="shared" si="179"/>
        <v>#N/A</v>
      </c>
    </row>
    <row r="5754" hidden="1" spans="1:4">
      <c r="A5754" t="s">
        <v>10241</v>
      </c>
      <c r="B5754" t="s">
        <v>10242</v>
      </c>
      <c r="C5754" t="e">
        <f t="shared" si="178"/>
        <v>#N/A</v>
      </c>
      <c r="D5754" t="e">
        <f t="shared" si="179"/>
        <v>#N/A</v>
      </c>
    </row>
    <row r="5755" hidden="1" spans="1:4">
      <c r="A5755" t="s">
        <v>10243</v>
      </c>
      <c r="B5755" t="s">
        <v>10244</v>
      </c>
      <c r="C5755" t="e">
        <f t="shared" si="178"/>
        <v>#N/A</v>
      </c>
      <c r="D5755" t="e">
        <f t="shared" si="179"/>
        <v>#N/A</v>
      </c>
    </row>
    <row r="5756" hidden="1" spans="1:4">
      <c r="A5756" t="s">
        <v>10245</v>
      </c>
      <c r="B5756" t="s">
        <v>10246</v>
      </c>
      <c r="C5756" t="e">
        <f t="shared" si="178"/>
        <v>#N/A</v>
      </c>
      <c r="D5756" t="e">
        <f t="shared" si="179"/>
        <v>#N/A</v>
      </c>
    </row>
    <row r="5757" hidden="1" spans="1:4">
      <c r="A5757" t="s">
        <v>5476</v>
      </c>
      <c r="B5757" t="s">
        <v>2429</v>
      </c>
      <c r="C5757" t="e">
        <f t="shared" si="178"/>
        <v>#N/A</v>
      </c>
      <c r="D5757" t="e">
        <f t="shared" si="179"/>
        <v>#N/A</v>
      </c>
    </row>
    <row r="5758" hidden="1" spans="1:4">
      <c r="A5758" t="s">
        <v>10247</v>
      </c>
      <c r="B5758" t="s">
        <v>10248</v>
      </c>
      <c r="C5758" t="e">
        <f t="shared" si="178"/>
        <v>#N/A</v>
      </c>
      <c r="D5758" t="e">
        <f t="shared" si="179"/>
        <v>#N/A</v>
      </c>
    </row>
    <row r="5759" hidden="1" spans="1:4">
      <c r="A5759" t="s">
        <v>10249</v>
      </c>
      <c r="B5759" t="s">
        <v>10250</v>
      </c>
      <c r="C5759" t="e">
        <f t="shared" si="178"/>
        <v>#N/A</v>
      </c>
      <c r="D5759" t="e">
        <f t="shared" si="179"/>
        <v>#N/A</v>
      </c>
    </row>
    <row r="5760" hidden="1" spans="1:4">
      <c r="A5760" t="s">
        <v>10251</v>
      </c>
      <c r="B5760" t="s">
        <v>10252</v>
      </c>
      <c r="C5760" t="e">
        <f t="shared" si="178"/>
        <v>#N/A</v>
      </c>
      <c r="D5760" t="e">
        <f t="shared" si="179"/>
        <v>#N/A</v>
      </c>
    </row>
    <row r="5761" hidden="1" spans="1:4">
      <c r="A5761" t="s">
        <v>10253</v>
      </c>
      <c r="B5761" t="s">
        <v>10254</v>
      </c>
      <c r="C5761" t="e">
        <f t="shared" si="178"/>
        <v>#N/A</v>
      </c>
      <c r="D5761" t="e">
        <f t="shared" si="179"/>
        <v>#N/A</v>
      </c>
    </row>
    <row r="5762" hidden="1" spans="1:4">
      <c r="A5762" t="s">
        <v>10255</v>
      </c>
      <c r="B5762" t="s">
        <v>10256</v>
      </c>
      <c r="C5762" t="e">
        <f t="shared" ref="C5762:C5825" si="180">VLOOKUP(A:A,E:E,1,FALSE)</f>
        <v>#N/A</v>
      </c>
      <c r="D5762" t="e">
        <f t="shared" ref="D5762:D5825" si="181">VLOOKUP(B:B,E:E,1,FALSE)</f>
        <v>#N/A</v>
      </c>
    </row>
    <row r="5763" hidden="1" spans="1:4">
      <c r="A5763" t="s">
        <v>10257</v>
      </c>
      <c r="B5763" t="s">
        <v>10258</v>
      </c>
      <c r="C5763" t="e">
        <f t="shared" si="180"/>
        <v>#N/A</v>
      </c>
      <c r="D5763" t="e">
        <f t="shared" si="181"/>
        <v>#N/A</v>
      </c>
    </row>
    <row r="5764" hidden="1" spans="1:4">
      <c r="A5764" t="s">
        <v>10259</v>
      </c>
      <c r="B5764" t="s">
        <v>10260</v>
      </c>
      <c r="C5764" t="e">
        <f t="shared" si="180"/>
        <v>#N/A</v>
      </c>
      <c r="D5764" t="e">
        <f t="shared" si="181"/>
        <v>#N/A</v>
      </c>
    </row>
    <row r="5765" hidden="1" spans="1:4">
      <c r="A5765" t="s">
        <v>10261</v>
      </c>
      <c r="B5765" t="s">
        <v>10262</v>
      </c>
      <c r="C5765" t="e">
        <f t="shared" si="180"/>
        <v>#N/A</v>
      </c>
      <c r="D5765" t="e">
        <f t="shared" si="181"/>
        <v>#N/A</v>
      </c>
    </row>
    <row r="5766" hidden="1" spans="1:4">
      <c r="A5766" t="s">
        <v>10263</v>
      </c>
      <c r="B5766" t="s">
        <v>10264</v>
      </c>
      <c r="C5766" t="e">
        <f t="shared" si="180"/>
        <v>#N/A</v>
      </c>
      <c r="D5766" t="e">
        <f t="shared" si="181"/>
        <v>#N/A</v>
      </c>
    </row>
    <row r="5767" hidden="1" spans="1:4">
      <c r="A5767" t="s">
        <v>10265</v>
      </c>
      <c r="B5767" t="s">
        <v>10266</v>
      </c>
      <c r="C5767" t="e">
        <f t="shared" si="180"/>
        <v>#N/A</v>
      </c>
      <c r="D5767" t="e">
        <f t="shared" si="181"/>
        <v>#N/A</v>
      </c>
    </row>
    <row r="5768" hidden="1" spans="1:4">
      <c r="A5768" t="s">
        <v>10266</v>
      </c>
      <c r="B5768" t="s">
        <v>10267</v>
      </c>
      <c r="C5768" t="e">
        <f t="shared" si="180"/>
        <v>#N/A</v>
      </c>
      <c r="D5768" t="e">
        <f t="shared" si="181"/>
        <v>#N/A</v>
      </c>
    </row>
    <row r="5769" hidden="1" spans="1:4">
      <c r="A5769" t="s">
        <v>10268</v>
      </c>
      <c r="B5769" t="s">
        <v>10269</v>
      </c>
      <c r="C5769" t="e">
        <f t="shared" si="180"/>
        <v>#N/A</v>
      </c>
      <c r="D5769" t="e">
        <f t="shared" si="181"/>
        <v>#N/A</v>
      </c>
    </row>
    <row r="5770" hidden="1" spans="1:4">
      <c r="A5770" t="s">
        <v>10270</v>
      </c>
      <c r="B5770" t="s">
        <v>10271</v>
      </c>
      <c r="C5770" t="e">
        <f t="shared" si="180"/>
        <v>#N/A</v>
      </c>
      <c r="D5770" t="e">
        <f t="shared" si="181"/>
        <v>#N/A</v>
      </c>
    </row>
    <row r="5771" hidden="1" spans="1:4">
      <c r="A5771" t="s">
        <v>10272</v>
      </c>
      <c r="B5771" t="s">
        <v>10273</v>
      </c>
      <c r="C5771" t="e">
        <f t="shared" si="180"/>
        <v>#N/A</v>
      </c>
      <c r="D5771" t="e">
        <f t="shared" si="181"/>
        <v>#N/A</v>
      </c>
    </row>
    <row r="5772" hidden="1" spans="1:4">
      <c r="A5772" t="s">
        <v>10274</v>
      </c>
      <c r="B5772" t="s">
        <v>10275</v>
      </c>
      <c r="C5772" t="e">
        <f t="shared" si="180"/>
        <v>#N/A</v>
      </c>
      <c r="D5772" t="e">
        <f t="shared" si="181"/>
        <v>#N/A</v>
      </c>
    </row>
    <row r="5773" hidden="1" spans="1:4">
      <c r="A5773" t="s">
        <v>10276</v>
      </c>
      <c r="B5773" t="s">
        <v>10277</v>
      </c>
      <c r="C5773" t="e">
        <f t="shared" si="180"/>
        <v>#N/A</v>
      </c>
      <c r="D5773" t="e">
        <f t="shared" si="181"/>
        <v>#N/A</v>
      </c>
    </row>
    <row r="5774" hidden="1" spans="1:4">
      <c r="A5774" t="s">
        <v>10278</v>
      </c>
      <c r="B5774" t="s">
        <v>10279</v>
      </c>
      <c r="C5774" t="e">
        <f t="shared" si="180"/>
        <v>#N/A</v>
      </c>
      <c r="D5774" t="e">
        <f t="shared" si="181"/>
        <v>#N/A</v>
      </c>
    </row>
    <row r="5775" hidden="1" spans="1:4">
      <c r="A5775" t="s">
        <v>10280</v>
      </c>
      <c r="B5775" t="s">
        <v>10281</v>
      </c>
      <c r="C5775" t="e">
        <f t="shared" si="180"/>
        <v>#N/A</v>
      </c>
      <c r="D5775" t="e">
        <f t="shared" si="181"/>
        <v>#N/A</v>
      </c>
    </row>
    <row r="5776" hidden="1" spans="1:4">
      <c r="A5776" t="s">
        <v>10282</v>
      </c>
      <c r="B5776" t="s">
        <v>10283</v>
      </c>
      <c r="C5776" t="e">
        <f t="shared" si="180"/>
        <v>#N/A</v>
      </c>
      <c r="D5776" t="e">
        <f t="shared" si="181"/>
        <v>#N/A</v>
      </c>
    </row>
    <row r="5777" hidden="1" spans="1:4">
      <c r="A5777" t="s">
        <v>10284</v>
      </c>
      <c r="B5777" t="s">
        <v>10285</v>
      </c>
      <c r="C5777" t="e">
        <f t="shared" si="180"/>
        <v>#N/A</v>
      </c>
      <c r="D5777" t="e">
        <f t="shared" si="181"/>
        <v>#N/A</v>
      </c>
    </row>
    <row r="5778" hidden="1" spans="1:4">
      <c r="A5778" t="s">
        <v>10286</v>
      </c>
      <c r="B5778" t="s">
        <v>10287</v>
      </c>
      <c r="C5778" t="e">
        <f t="shared" si="180"/>
        <v>#N/A</v>
      </c>
      <c r="D5778" t="e">
        <f t="shared" si="181"/>
        <v>#N/A</v>
      </c>
    </row>
    <row r="5779" hidden="1" spans="1:4">
      <c r="A5779" t="s">
        <v>10287</v>
      </c>
      <c r="B5779" t="s">
        <v>10288</v>
      </c>
      <c r="C5779" t="e">
        <f t="shared" si="180"/>
        <v>#N/A</v>
      </c>
      <c r="D5779" t="e">
        <f t="shared" si="181"/>
        <v>#N/A</v>
      </c>
    </row>
    <row r="5780" hidden="1" spans="1:4">
      <c r="A5780" t="s">
        <v>10289</v>
      </c>
      <c r="B5780" t="s">
        <v>10290</v>
      </c>
      <c r="C5780" t="e">
        <f t="shared" si="180"/>
        <v>#N/A</v>
      </c>
      <c r="D5780" t="e">
        <f t="shared" si="181"/>
        <v>#N/A</v>
      </c>
    </row>
    <row r="5781" hidden="1" spans="1:4">
      <c r="A5781" t="s">
        <v>10291</v>
      </c>
      <c r="B5781" t="s">
        <v>10292</v>
      </c>
      <c r="C5781" t="e">
        <f t="shared" si="180"/>
        <v>#N/A</v>
      </c>
      <c r="D5781" t="e">
        <f t="shared" si="181"/>
        <v>#N/A</v>
      </c>
    </row>
    <row r="5782" hidden="1" spans="1:4">
      <c r="A5782" t="s">
        <v>10293</v>
      </c>
      <c r="B5782" t="s">
        <v>10294</v>
      </c>
      <c r="C5782" t="e">
        <f t="shared" si="180"/>
        <v>#N/A</v>
      </c>
      <c r="D5782" t="e">
        <f t="shared" si="181"/>
        <v>#N/A</v>
      </c>
    </row>
    <row r="5783" hidden="1" spans="1:4">
      <c r="A5783" t="s">
        <v>10295</v>
      </c>
      <c r="B5783" t="s">
        <v>10296</v>
      </c>
      <c r="C5783" t="e">
        <f t="shared" si="180"/>
        <v>#N/A</v>
      </c>
      <c r="D5783" t="e">
        <f t="shared" si="181"/>
        <v>#N/A</v>
      </c>
    </row>
    <row r="5784" hidden="1" spans="1:4">
      <c r="A5784" t="s">
        <v>10297</v>
      </c>
      <c r="B5784" t="s">
        <v>10295</v>
      </c>
      <c r="C5784" t="e">
        <f t="shared" si="180"/>
        <v>#N/A</v>
      </c>
      <c r="D5784" t="e">
        <f t="shared" si="181"/>
        <v>#N/A</v>
      </c>
    </row>
    <row r="5785" hidden="1" spans="1:4">
      <c r="A5785" t="s">
        <v>10298</v>
      </c>
      <c r="B5785" t="s">
        <v>10299</v>
      </c>
      <c r="C5785" t="e">
        <f t="shared" si="180"/>
        <v>#N/A</v>
      </c>
      <c r="D5785" t="e">
        <f t="shared" si="181"/>
        <v>#N/A</v>
      </c>
    </row>
    <row r="5786" hidden="1" spans="1:4">
      <c r="A5786" t="s">
        <v>10300</v>
      </c>
      <c r="B5786" t="s">
        <v>10301</v>
      </c>
      <c r="C5786" t="e">
        <f t="shared" si="180"/>
        <v>#N/A</v>
      </c>
      <c r="D5786" t="e">
        <f t="shared" si="181"/>
        <v>#N/A</v>
      </c>
    </row>
    <row r="5787" hidden="1" spans="1:4">
      <c r="A5787" t="s">
        <v>10302</v>
      </c>
      <c r="B5787" t="s">
        <v>10303</v>
      </c>
      <c r="C5787" t="e">
        <f t="shared" si="180"/>
        <v>#N/A</v>
      </c>
      <c r="D5787" t="e">
        <f t="shared" si="181"/>
        <v>#N/A</v>
      </c>
    </row>
    <row r="5788" hidden="1" spans="1:4">
      <c r="A5788" t="s">
        <v>10304</v>
      </c>
      <c r="B5788" t="s">
        <v>10305</v>
      </c>
      <c r="C5788" t="e">
        <f t="shared" si="180"/>
        <v>#N/A</v>
      </c>
      <c r="D5788" t="e">
        <f t="shared" si="181"/>
        <v>#N/A</v>
      </c>
    </row>
    <row r="5789" hidden="1" spans="1:4">
      <c r="A5789" t="s">
        <v>10305</v>
      </c>
      <c r="B5789" t="s">
        <v>9824</v>
      </c>
      <c r="C5789" t="e">
        <f t="shared" si="180"/>
        <v>#N/A</v>
      </c>
      <c r="D5789" t="e">
        <f t="shared" si="181"/>
        <v>#N/A</v>
      </c>
    </row>
    <row r="5790" hidden="1" spans="1:4">
      <c r="A5790" t="s">
        <v>9015</v>
      </c>
      <c r="B5790" t="s">
        <v>10306</v>
      </c>
      <c r="C5790" t="e">
        <f t="shared" si="180"/>
        <v>#N/A</v>
      </c>
      <c r="D5790" t="e">
        <f t="shared" si="181"/>
        <v>#N/A</v>
      </c>
    </row>
    <row r="5791" hidden="1" spans="1:4">
      <c r="A5791" t="s">
        <v>10307</v>
      </c>
      <c r="B5791" t="s">
        <v>10308</v>
      </c>
      <c r="C5791" t="e">
        <f t="shared" si="180"/>
        <v>#N/A</v>
      </c>
      <c r="D5791" t="e">
        <f t="shared" si="181"/>
        <v>#N/A</v>
      </c>
    </row>
    <row r="5792" hidden="1" spans="1:4">
      <c r="A5792" t="s">
        <v>10309</v>
      </c>
      <c r="B5792" t="s">
        <v>10310</v>
      </c>
      <c r="C5792" t="e">
        <f t="shared" si="180"/>
        <v>#N/A</v>
      </c>
      <c r="D5792" t="e">
        <f t="shared" si="181"/>
        <v>#N/A</v>
      </c>
    </row>
    <row r="5793" hidden="1" spans="1:4">
      <c r="A5793" t="s">
        <v>10311</v>
      </c>
      <c r="B5793" t="s">
        <v>10312</v>
      </c>
      <c r="C5793" t="e">
        <f t="shared" si="180"/>
        <v>#N/A</v>
      </c>
      <c r="D5793" t="e">
        <f t="shared" si="181"/>
        <v>#N/A</v>
      </c>
    </row>
    <row r="5794" hidden="1" spans="1:4">
      <c r="A5794" t="s">
        <v>10313</v>
      </c>
      <c r="B5794" t="s">
        <v>10314</v>
      </c>
      <c r="C5794" t="e">
        <f t="shared" si="180"/>
        <v>#N/A</v>
      </c>
      <c r="D5794" t="e">
        <f t="shared" si="181"/>
        <v>#N/A</v>
      </c>
    </row>
    <row r="5795" hidden="1" spans="1:4">
      <c r="A5795" t="s">
        <v>10315</v>
      </c>
      <c r="B5795" t="s">
        <v>10316</v>
      </c>
      <c r="C5795" t="e">
        <f t="shared" si="180"/>
        <v>#N/A</v>
      </c>
      <c r="D5795" t="e">
        <f t="shared" si="181"/>
        <v>#N/A</v>
      </c>
    </row>
    <row r="5796" hidden="1" spans="1:4">
      <c r="A5796" t="s">
        <v>10317</v>
      </c>
      <c r="B5796" t="s">
        <v>10318</v>
      </c>
      <c r="C5796" t="e">
        <f t="shared" si="180"/>
        <v>#N/A</v>
      </c>
      <c r="D5796" t="e">
        <f t="shared" si="181"/>
        <v>#N/A</v>
      </c>
    </row>
    <row r="5797" hidden="1" spans="1:4">
      <c r="A5797" t="s">
        <v>10319</v>
      </c>
      <c r="B5797" t="s">
        <v>10320</v>
      </c>
      <c r="C5797" t="e">
        <f t="shared" si="180"/>
        <v>#N/A</v>
      </c>
      <c r="D5797" t="e">
        <f t="shared" si="181"/>
        <v>#N/A</v>
      </c>
    </row>
    <row r="5798" hidden="1" spans="1:4">
      <c r="A5798" t="s">
        <v>10321</v>
      </c>
      <c r="B5798" t="s">
        <v>10322</v>
      </c>
      <c r="C5798" t="e">
        <f t="shared" si="180"/>
        <v>#N/A</v>
      </c>
      <c r="D5798" t="e">
        <f t="shared" si="181"/>
        <v>#N/A</v>
      </c>
    </row>
    <row r="5799" hidden="1" spans="1:4">
      <c r="A5799" t="s">
        <v>10323</v>
      </c>
      <c r="B5799" t="s">
        <v>10324</v>
      </c>
      <c r="C5799" t="e">
        <f t="shared" si="180"/>
        <v>#N/A</v>
      </c>
      <c r="D5799" t="e">
        <f t="shared" si="181"/>
        <v>#N/A</v>
      </c>
    </row>
    <row r="5800" hidden="1" spans="1:4">
      <c r="A5800" t="s">
        <v>10325</v>
      </c>
      <c r="B5800" t="s">
        <v>10326</v>
      </c>
      <c r="C5800" t="e">
        <f t="shared" si="180"/>
        <v>#N/A</v>
      </c>
      <c r="D5800" t="e">
        <f t="shared" si="181"/>
        <v>#N/A</v>
      </c>
    </row>
    <row r="5801" hidden="1" spans="1:4">
      <c r="A5801" t="s">
        <v>10327</v>
      </c>
      <c r="B5801" t="s">
        <v>10328</v>
      </c>
      <c r="C5801" t="e">
        <f t="shared" si="180"/>
        <v>#N/A</v>
      </c>
      <c r="D5801" t="e">
        <f t="shared" si="181"/>
        <v>#N/A</v>
      </c>
    </row>
    <row r="5802" hidden="1" spans="1:4">
      <c r="A5802" t="s">
        <v>10329</v>
      </c>
      <c r="B5802" t="s">
        <v>10330</v>
      </c>
      <c r="C5802" t="e">
        <f t="shared" si="180"/>
        <v>#N/A</v>
      </c>
      <c r="D5802" t="e">
        <f t="shared" si="181"/>
        <v>#N/A</v>
      </c>
    </row>
    <row r="5803" hidden="1" spans="1:4">
      <c r="A5803" t="s">
        <v>10331</v>
      </c>
      <c r="B5803" t="s">
        <v>10332</v>
      </c>
      <c r="C5803" t="e">
        <f t="shared" si="180"/>
        <v>#N/A</v>
      </c>
      <c r="D5803" t="e">
        <f t="shared" si="181"/>
        <v>#N/A</v>
      </c>
    </row>
    <row r="5804" hidden="1" spans="1:4">
      <c r="A5804" t="s">
        <v>10333</v>
      </c>
      <c r="B5804" t="s">
        <v>10334</v>
      </c>
      <c r="C5804" t="e">
        <f t="shared" si="180"/>
        <v>#N/A</v>
      </c>
      <c r="D5804" t="e">
        <f t="shared" si="181"/>
        <v>#N/A</v>
      </c>
    </row>
    <row r="5805" hidden="1" spans="1:4">
      <c r="A5805" t="s">
        <v>10335</v>
      </c>
      <c r="B5805" t="s">
        <v>10336</v>
      </c>
      <c r="C5805" t="e">
        <f t="shared" si="180"/>
        <v>#N/A</v>
      </c>
      <c r="D5805" t="e">
        <f t="shared" si="181"/>
        <v>#N/A</v>
      </c>
    </row>
    <row r="5806" hidden="1" spans="1:4">
      <c r="A5806" t="s">
        <v>10337</v>
      </c>
      <c r="B5806" t="s">
        <v>10338</v>
      </c>
      <c r="C5806" t="e">
        <f t="shared" si="180"/>
        <v>#N/A</v>
      </c>
      <c r="D5806" t="e">
        <f t="shared" si="181"/>
        <v>#N/A</v>
      </c>
    </row>
    <row r="5807" hidden="1" spans="1:4">
      <c r="A5807" t="s">
        <v>10339</v>
      </c>
      <c r="B5807" t="s">
        <v>10340</v>
      </c>
      <c r="C5807" t="e">
        <f t="shared" si="180"/>
        <v>#N/A</v>
      </c>
      <c r="D5807" t="e">
        <f t="shared" si="181"/>
        <v>#N/A</v>
      </c>
    </row>
    <row r="5808" hidden="1" spans="1:4">
      <c r="A5808" t="s">
        <v>10341</v>
      </c>
      <c r="B5808" t="s">
        <v>10342</v>
      </c>
      <c r="C5808" t="e">
        <f t="shared" si="180"/>
        <v>#N/A</v>
      </c>
      <c r="D5808" t="e">
        <f t="shared" si="181"/>
        <v>#N/A</v>
      </c>
    </row>
    <row r="5809" hidden="1" spans="1:4">
      <c r="A5809" t="s">
        <v>10343</v>
      </c>
      <c r="B5809" t="s">
        <v>10344</v>
      </c>
      <c r="C5809" t="e">
        <f t="shared" si="180"/>
        <v>#N/A</v>
      </c>
      <c r="D5809" t="e">
        <f t="shared" si="181"/>
        <v>#N/A</v>
      </c>
    </row>
    <row r="5810" hidden="1" spans="1:4">
      <c r="A5810" t="s">
        <v>10345</v>
      </c>
      <c r="B5810" t="s">
        <v>10346</v>
      </c>
      <c r="C5810" t="e">
        <f t="shared" si="180"/>
        <v>#N/A</v>
      </c>
      <c r="D5810" t="e">
        <f t="shared" si="181"/>
        <v>#N/A</v>
      </c>
    </row>
    <row r="5811" hidden="1" spans="1:4">
      <c r="A5811" t="s">
        <v>10347</v>
      </c>
      <c r="B5811" t="s">
        <v>10348</v>
      </c>
      <c r="C5811" t="e">
        <f t="shared" si="180"/>
        <v>#N/A</v>
      </c>
      <c r="D5811" t="e">
        <f t="shared" si="181"/>
        <v>#N/A</v>
      </c>
    </row>
    <row r="5812" hidden="1" spans="1:4">
      <c r="A5812" t="s">
        <v>10349</v>
      </c>
      <c r="B5812" t="s">
        <v>10350</v>
      </c>
      <c r="C5812" t="e">
        <f t="shared" si="180"/>
        <v>#N/A</v>
      </c>
      <c r="D5812" t="e">
        <f t="shared" si="181"/>
        <v>#N/A</v>
      </c>
    </row>
    <row r="5813" hidden="1" spans="1:4">
      <c r="A5813" t="s">
        <v>10351</v>
      </c>
      <c r="B5813" t="s">
        <v>10352</v>
      </c>
      <c r="C5813" t="e">
        <f t="shared" si="180"/>
        <v>#N/A</v>
      </c>
      <c r="D5813" t="e">
        <f t="shared" si="181"/>
        <v>#N/A</v>
      </c>
    </row>
    <row r="5814" hidden="1" spans="1:4">
      <c r="A5814" t="s">
        <v>10353</v>
      </c>
      <c r="B5814" t="s">
        <v>10354</v>
      </c>
      <c r="C5814" t="e">
        <f t="shared" si="180"/>
        <v>#N/A</v>
      </c>
      <c r="D5814" t="e">
        <f t="shared" si="181"/>
        <v>#N/A</v>
      </c>
    </row>
    <row r="5815" hidden="1" spans="1:4">
      <c r="A5815" t="s">
        <v>10355</v>
      </c>
      <c r="B5815" t="s">
        <v>10356</v>
      </c>
      <c r="C5815" t="e">
        <f t="shared" si="180"/>
        <v>#N/A</v>
      </c>
      <c r="D5815" t="e">
        <f t="shared" si="181"/>
        <v>#N/A</v>
      </c>
    </row>
    <row r="5816" hidden="1" spans="1:4">
      <c r="A5816" t="s">
        <v>10356</v>
      </c>
      <c r="B5816" t="s">
        <v>10357</v>
      </c>
      <c r="C5816" t="e">
        <f t="shared" si="180"/>
        <v>#N/A</v>
      </c>
      <c r="D5816" t="e">
        <f t="shared" si="181"/>
        <v>#N/A</v>
      </c>
    </row>
    <row r="5817" hidden="1" spans="1:4">
      <c r="A5817" t="s">
        <v>10358</v>
      </c>
      <c r="B5817" t="s">
        <v>10359</v>
      </c>
      <c r="C5817" t="e">
        <f t="shared" si="180"/>
        <v>#N/A</v>
      </c>
      <c r="D5817" t="e">
        <f t="shared" si="181"/>
        <v>#N/A</v>
      </c>
    </row>
    <row r="5818" hidden="1" spans="1:4">
      <c r="A5818" t="s">
        <v>10360</v>
      </c>
      <c r="B5818" t="s">
        <v>10361</v>
      </c>
      <c r="C5818" t="e">
        <f t="shared" si="180"/>
        <v>#N/A</v>
      </c>
      <c r="D5818" t="e">
        <f t="shared" si="181"/>
        <v>#N/A</v>
      </c>
    </row>
    <row r="5819" hidden="1" spans="1:4">
      <c r="A5819" t="s">
        <v>10361</v>
      </c>
      <c r="B5819" t="s">
        <v>10362</v>
      </c>
      <c r="C5819" t="e">
        <f t="shared" si="180"/>
        <v>#N/A</v>
      </c>
      <c r="D5819" t="e">
        <f t="shared" si="181"/>
        <v>#N/A</v>
      </c>
    </row>
    <row r="5820" hidden="1" spans="1:4">
      <c r="A5820" t="s">
        <v>10363</v>
      </c>
      <c r="B5820" t="s">
        <v>10364</v>
      </c>
      <c r="C5820" t="e">
        <f t="shared" si="180"/>
        <v>#N/A</v>
      </c>
      <c r="D5820" t="e">
        <f t="shared" si="181"/>
        <v>#N/A</v>
      </c>
    </row>
    <row r="5821" hidden="1" spans="1:4">
      <c r="A5821" t="s">
        <v>10365</v>
      </c>
      <c r="B5821" t="s">
        <v>10366</v>
      </c>
      <c r="C5821" t="e">
        <f t="shared" si="180"/>
        <v>#N/A</v>
      </c>
      <c r="D5821" t="e">
        <f t="shared" si="181"/>
        <v>#N/A</v>
      </c>
    </row>
    <row r="5822" hidden="1" spans="1:4">
      <c r="A5822" t="s">
        <v>10367</v>
      </c>
      <c r="B5822" t="s">
        <v>10368</v>
      </c>
      <c r="C5822" t="e">
        <f t="shared" si="180"/>
        <v>#N/A</v>
      </c>
      <c r="D5822" t="e">
        <f t="shared" si="181"/>
        <v>#N/A</v>
      </c>
    </row>
    <row r="5823" hidden="1" spans="1:4">
      <c r="A5823" t="s">
        <v>10369</v>
      </c>
      <c r="B5823" t="s">
        <v>10370</v>
      </c>
      <c r="C5823" t="e">
        <f t="shared" si="180"/>
        <v>#N/A</v>
      </c>
      <c r="D5823" t="e">
        <f t="shared" si="181"/>
        <v>#N/A</v>
      </c>
    </row>
    <row r="5824" hidden="1" spans="1:4">
      <c r="A5824" t="s">
        <v>10371</v>
      </c>
      <c r="B5824" t="s">
        <v>10372</v>
      </c>
      <c r="C5824" t="e">
        <f t="shared" si="180"/>
        <v>#N/A</v>
      </c>
      <c r="D5824" t="e">
        <f t="shared" si="181"/>
        <v>#N/A</v>
      </c>
    </row>
    <row r="5825" hidden="1" spans="1:4">
      <c r="A5825" t="s">
        <v>10373</v>
      </c>
      <c r="B5825" t="s">
        <v>10374</v>
      </c>
      <c r="C5825" t="e">
        <f t="shared" si="180"/>
        <v>#N/A</v>
      </c>
      <c r="D5825" t="e">
        <f t="shared" si="181"/>
        <v>#N/A</v>
      </c>
    </row>
    <row r="5826" hidden="1" spans="1:4">
      <c r="A5826" t="s">
        <v>10375</v>
      </c>
      <c r="B5826" t="s">
        <v>10376</v>
      </c>
      <c r="C5826" t="e">
        <f t="shared" ref="C5826:C5889" si="182">VLOOKUP(A:A,E:E,1,FALSE)</f>
        <v>#N/A</v>
      </c>
      <c r="D5826" t="e">
        <f t="shared" ref="D5826:D5889" si="183">VLOOKUP(B:B,E:E,1,FALSE)</f>
        <v>#N/A</v>
      </c>
    </row>
    <row r="5827" hidden="1" spans="1:4">
      <c r="A5827" t="s">
        <v>10377</v>
      </c>
      <c r="B5827" t="s">
        <v>10378</v>
      </c>
      <c r="C5827" t="e">
        <f t="shared" si="182"/>
        <v>#N/A</v>
      </c>
      <c r="D5827" t="e">
        <f t="shared" si="183"/>
        <v>#N/A</v>
      </c>
    </row>
    <row r="5828" hidden="1" spans="1:4">
      <c r="A5828" t="s">
        <v>10378</v>
      </c>
      <c r="B5828" t="s">
        <v>10379</v>
      </c>
      <c r="C5828" t="e">
        <f t="shared" si="182"/>
        <v>#N/A</v>
      </c>
      <c r="D5828" t="e">
        <f t="shared" si="183"/>
        <v>#N/A</v>
      </c>
    </row>
    <row r="5829" hidden="1" spans="1:4">
      <c r="A5829" t="s">
        <v>10380</v>
      </c>
      <c r="B5829" t="s">
        <v>10381</v>
      </c>
      <c r="C5829" t="e">
        <f t="shared" si="182"/>
        <v>#N/A</v>
      </c>
      <c r="D5829" t="e">
        <f t="shared" si="183"/>
        <v>#N/A</v>
      </c>
    </row>
    <row r="5830" hidden="1" spans="1:4">
      <c r="A5830" t="s">
        <v>10381</v>
      </c>
      <c r="B5830" t="s">
        <v>10382</v>
      </c>
      <c r="C5830" t="e">
        <f t="shared" si="182"/>
        <v>#N/A</v>
      </c>
      <c r="D5830" t="e">
        <f t="shared" si="183"/>
        <v>#N/A</v>
      </c>
    </row>
    <row r="5831" hidden="1" spans="1:4">
      <c r="A5831" t="s">
        <v>10383</v>
      </c>
      <c r="B5831" t="s">
        <v>10384</v>
      </c>
      <c r="C5831" t="e">
        <f t="shared" si="182"/>
        <v>#N/A</v>
      </c>
      <c r="D5831" t="e">
        <f t="shared" si="183"/>
        <v>#N/A</v>
      </c>
    </row>
    <row r="5832" hidden="1" spans="1:4">
      <c r="A5832" t="s">
        <v>10384</v>
      </c>
      <c r="B5832" t="s">
        <v>10385</v>
      </c>
      <c r="C5832" t="e">
        <f t="shared" si="182"/>
        <v>#N/A</v>
      </c>
      <c r="D5832" t="e">
        <f t="shared" si="183"/>
        <v>#N/A</v>
      </c>
    </row>
    <row r="5833" hidden="1" spans="1:4">
      <c r="A5833" t="s">
        <v>10386</v>
      </c>
      <c r="B5833" t="s">
        <v>10387</v>
      </c>
      <c r="C5833" t="e">
        <f t="shared" si="182"/>
        <v>#N/A</v>
      </c>
      <c r="D5833" t="e">
        <f t="shared" si="183"/>
        <v>#N/A</v>
      </c>
    </row>
    <row r="5834" hidden="1" spans="1:4">
      <c r="A5834" t="s">
        <v>10387</v>
      </c>
      <c r="B5834" t="s">
        <v>10388</v>
      </c>
      <c r="C5834" t="e">
        <f t="shared" si="182"/>
        <v>#N/A</v>
      </c>
      <c r="D5834" t="e">
        <f t="shared" si="183"/>
        <v>#N/A</v>
      </c>
    </row>
    <row r="5835" hidden="1" spans="1:4">
      <c r="A5835" t="s">
        <v>10389</v>
      </c>
      <c r="B5835" t="s">
        <v>10390</v>
      </c>
      <c r="C5835" t="e">
        <f t="shared" si="182"/>
        <v>#N/A</v>
      </c>
      <c r="D5835" t="e">
        <f t="shared" si="183"/>
        <v>#N/A</v>
      </c>
    </row>
    <row r="5836" hidden="1" spans="1:4">
      <c r="A5836" t="s">
        <v>10391</v>
      </c>
      <c r="B5836" t="s">
        <v>10392</v>
      </c>
      <c r="C5836" t="e">
        <f t="shared" si="182"/>
        <v>#N/A</v>
      </c>
      <c r="D5836" t="e">
        <f t="shared" si="183"/>
        <v>#N/A</v>
      </c>
    </row>
    <row r="5837" hidden="1" spans="1:4">
      <c r="A5837" t="s">
        <v>10393</v>
      </c>
      <c r="B5837" t="s">
        <v>10394</v>
      </c>
      <c r="C5837" t="e">
        <f t="shared" si="182"/>
        <v>#N/A</v>
      </c>
      <c r="D5837" t="e">
        <f t="shared" si="183"/>
        <v>#N/A</v>
      </c>
    </row>
    <row r="5838" hidden="1" spans="1:4">
      <c r="A5838" t="s">
        <v>10395</v>
      </c>
      <c r="B5838" t="s">
        <v>10396</v>
      </c>
      <c r="C5838" t="e">
        <f t="shared" si="182"/>
        <v>#N/A</v>
      </c>
      <c r="D5838" t="e">
        <f t="shared" si="183"/>
        <v>#N/A</v>
      </c>
    </row>
    <row r="5839" hidden="1" spans="1:4">
      <c r="A5839" t="s">
        <v>10397</v>
      </c>
      <c r="B5839" t="s">
        <v>10398</v>
      </c>
      <c r="C5839" t="e">
        <f t="shared" si="182"/>
        <v>#N/A</v>
      </c>
      <c r="D5839" t="e">
        <f t="shared" si="183"/>
        <v>#N/A</v>
      </c>
    </row>
    <row r="5840" hidden="1" spans="1:4">
      <c r="A5840" t="s">
        <v>10398</v>
      </c>
      <c r="B5840" t="s">
        <v>10399</v>
      </c>
      <c r="C5840" t="e">
        <f t="shared" si="182"/>
        <v>#N/A</v>
      </c>
      <c r="D5840" t="e">
        <f t="shared" si="183"/>
        <v>#N/A</v>
      </c>
    </row>
    <row r="5841" hidden="1" spans="1:4">
      <c r="A5841" t="s">
        <v>10400</v>
      </c>
      <c r="B5841" t="s">
        <v>10401</v>
      </c>
      <c r="C5841" t="e">
        <f t="shared" si="182"/>
        <v>#N/A</v>
      </c>
      <c r="D5841" t="e">
        <f t="shared" si="183"/>
        <v>#N/A</v>
      </c>
    </row>
    <row r="5842" hidden="1" spans="1:4">
      <c r="A5842" t="s">
        <v>10402</v>
      </c>
      <c r="B5842" t="s">
        <v>10403</v>
      </c>
      <c r="C5842" t="e">
        <f t="shared" si="182"/>
        <v>#N/A</v>
      </c>
      <c r="D5842" t="e">
        <f t="shared" si="183"/>
        <v>#N/A</v>
      </c>
    </row>
    <row r="5843" hidden="1" spans="1:4">
      <c r="A5843" t="s">
        <v>10404</v>
      </c>
      <c r="B5843" t="s">
        <v>10405</v>
      </c>
      <c r="C5843" t="e">
        <f t="shared" si="182"/>
        <v>#N/A</v>
      </c>
      <c r="D5843" t="e">
        <f t="shared" si="183"/>
        <v>#N/A</v>
      </c>
    </row>
    <row r="5844" hidden="1" spans="1:4">
      <c r="A5844" t="s">
        <v>10406</v>
      </c>
      <c r="B5844" t="s">
        <v>10407</v>
      </c>
      <c r="C5844" t="e">
        <f t="shared" si="182"/>
        <v>#N/A</v>
      </c>
      <c r="D5844" t="e">
        <f t="shared" si="183"/>
        <v>#N/A</v>
      </c>
    </row>
    <row r="5845" hidden="1" spans="1:4">
      <c r="A5845" t="s">
        <v>10407</v>
      </c>
      <c r="B5845" t="s">
        <v>10408</v>
      </c>
      <c r="C5845" t="e">
        <f t="shared" si="182"/>
        <v>#N/A</v>
      </c>
      <c r="D5845" t="e">
        <f t="shared" si="183"/>
        <v>#N/A</v>
      </c>
    </row>
    <row r="5846" hidden="1" spans="1:4">
      <c r="A5846" t="s">
        <v>10409</v>
      </c>
      <c r="B5846" t="s">
        <v>10410</v>
      </c>
      <c r="C5846" t="e">
        <f t="shared" si="182"/>
        <v>#N/A</v>
      </c>
      <c r="D5846" t="e">
        <f t="shared" si="183"/>
        <v>#N/A</v>
      </c>
    </row>
    <row r="5847" hidden="1" spans="1:4">
      <c r="A5847" t="s">
        <v>10411</v>
      </c>
      <c r="B5847" t="s">
        <v>10412</v>
      </c>
      <c r="C5847" t="e">
        <f t="shared" si="182"/>
        <v>#N/A</v>
      </c>
      <c r="D5847" t="e">
        <f t="shared" si="183"/>
        <v>#N/A</v>
      </c>
    </row>
    <row r="5848" hidden="1" spans="1:4">
      <c r="A5848" t="s">
        <v>10413</v>
      </c>
      <c r="B5848" t="s">
        <v>10414</v>
      </c>
      <c r="C5848" t="e">
        <f t="shared" si="182"/>
        <v>#N/A</v>
      </c>
      <c r="D5848" t="e">
        <f t="shared" si="183"/>
        <v>#N/A</v>
      </c>
    </row>
    <row r="5849" hidden="1" spans="1:4">
      <c r="A5849" t="s">
        <v>10415</v>
      </c>
      <c r="B5849" t="s">
        <v>10416</v>
      </c>
      <c r="C5849" t="e">
        <f t="shared" si="182"/>
        <v>#N/A</v>
      </c>
      <c r="D5849" t="e">
        <f t="shared" si="183"/>
        <v>#N/A</v>
      </c>
    </row>
    <row r="5850" hidden="1" spans="1:4">
      <c r="A5850" t="s">
        <v>10416</v>
      </c>
      <c r="B5850" t="s">
        <v>10417</v>
      </c>
      <c r="C5850" t="e">
        <f t="shared" si="182"/>
        <v>#N/A</v>
      </c>
      <c r="D5850" t="e">
        <f t="shared" si="183"/>
        <v>#N/A</v>
      </c>
    </row>
    <row r="5851" hidden="1" spans="1:4">
      <c r="A5851" t="s">
        <v>10418</v>
      </c>
      <c r="B5851" t="s">
        <v>10419</v>
      </c>
      <c r="C5851" t="e">
        <f t="shared" si="182"/>
        <v>#N/A</v>
      </c>
      <c r="D5851" t="e">
        <f t="shared" si="183"/>
        <v>#N/A</v>
      </c>
    </row>
    <row r="5852" hidden="1" spans="1:4">
      <c r="A5852" t="s">
        <v>10419</v>
      </c>
      <c r="B5852" t="s">
        <v>10420</v>
      </c>
      <c r="C5852" t="e">
        <f t="shared" si="182"/>
        <v>#N/A</v>
      </c>
      <c r="D5852" t="e">
        <f t="shared" si="183"/>
        <v>#N/A</v>
      </c>
    </row>
    <row r="5853" hidden="1" spans="1:4">
      <c r="A5853" t="s">
        <v>10421</v>
      </c>
      <c r="B5853" t="s">
        <v>10422</v>
      </c>
      <c r="C5853" t="e">
        <f t="shared" si="182"/>
        <v>#N/A</v>
      </c>
      <c r="D5853" t="e">
        <f t="shared" si="183"/>
        <v>#N/A</v>
      </c>
    </row>
    <row r="5854" hidden="1" spans="1:4">
      <c r="A5854" t="s">
        <v>10423</v>
      </c>
      <c r="B5854" t="s">
        <v>10424</v>
      </c>
      <c r="C5854" t="e">
        <f t="shared" si="182"/>
        <v>#N/A</v>
      </c>
      <c r="D5854" t="e">
        <f t="shared" si="183"/>
        <v>#N/A</v>
      </c>
    </row>
    <row r="5855" hidden="1" spans="1:4">
      <c r="A5855" t="s">
        <v>10425</v>
      </c>
      <c r="B5855" t="s">
        <v>10426</v>
      </c>
      <c r="C5855" t="e">
        <f t="shared" si="182"/>
        <v>#N/A</v>
      </c>
      <c r="D5855" t="e">
        <f t="shared" si="183"/>
        <v>#N/A</v>
      </c>
    </row>
    <row r="5856" hidden="1" spans="1:4">
      <c r="A5856" t="s">
        <v>10427</v>
      </c>
      <c r="B5856" t="s">
        <v>10428</v>
      </c>
      <c r="C5856" t="e">
        <f t="shared" si="182"/>
        <v>#N/A</v>
      </c>
      <c r="D5856" t="e">
        <f t="shared" si="183"/>
        <v>#N/A</v>
      </c>
    </row>
    <row r="5857" hidden="1" spans="1:4">
      <c r="A5857" t="s">
        <v>10429</v>
      </c>
      <c r="B5857" t="s">
        <v>10430</v>
      </c>
      <c r="C5857" t="e">
        <f t="shared" si="182"/>
        <v>#N/A</v>
      </c>
      <c r="D5857" t="e">
        <f t="shared" si="183"/>
        <v>#N/A</v>
      </c>
    </row>
    <row r="5858" hidden="1" spans="1:4">
      <c r="A5858" t="s">
        <v>10431</v>
      </c>
      <c r="B5858" t="s">
        <v>10432</v>
      </c>
      <c r="C5858" t="e">
        <f t="shared" si="182"/>
        <v>#N/A</v>
      </c>
      <c r="D5858" t="e">
        <f t="shared" si="183"/>
        <v>#N/A</v>
      </c>
    </row>
    <row r="5859" hidden="1" spans="1:4">
      <c r="A5859" t="s">
        <v>10433</v>
      </c>
      <c r="B5859" t="s">
        <v>10434</v>
      </c>
      <c r="C5859" t="e">
        <f t="shared" si="182"/>
        <v>#N/A</v>
      </c>
      <c r="D5859" t="e">
        <f t="shared" si="183"/>
        <v>#N/A</v>
      </c>
    </row>
    <row r="5860" hidden="1" spans="1:4">
      <c r="A5860" t="s">
        <v>10435</v>
      </c>
      <c r="B5860" t="s">
        <v>10436</v>
      </c>
      <c r="C5860" t="e">
        <f t="shared" si="182"/>
        <v>#N/A</v>
      </c>
      <c r="D5860" t="e">
        <f t="shared" si="183"/>
        <v>#N/A</v>
      </c>
    </row>
    <row r="5861" hidden="1" spans="1:4">
      <c r="A5861" t="s">
        <v>10437</v>
      </c>
      <c r="B5861" t="s">
        <v>10438</v>
      </c>
      <c r="C5861" t="e">
        <f t="shared" si="182"/>
        <v>#N/A</v>
      </c>
      <c r="D5861" t="e">
        <f t="shared" si="183"/>
        <v>#N/A</v>
      </c>
    </row>
    <row r="5862" hidden="1" spans="1:4">
      <c r="A5862" t="s">
        <v>10439</v>
      </c>
      <c r="B5862" t="s">
        <v>10440</v>
      </c>
      <c r="C5862" t="e">
        <f t="shared" si="182"/>
        <v>#N/A</v>
      </c>
      <c r="D5862" t="e">
        <f t="shared" si="183"/>
        <v>#N/A</v>
      </c>
    </row>
    <row r="5863" hidden="1" spans="1:4">
      <c r="A5863" t="s">
        <v>10441</v>
      </c>
      <c r="B5863" t="s">
        <v>10442</v>
      </c>
      <c r="C5863" t="e">
        <f t="shared" si="182"/>
        <v>#N/A</v>
      </c>
      <c r="D5863" t="e">
        <f t="shared" si="183"/>
        <v>#N/A</v>
      </c>
    </row>
    <row r="5864" hidden="1" spans="1:4">
      <c r="A5864" t="s">
        <v>10443</v>
      </c>
      <c r="B5864" t="s">
        <v>10444</v>
      </c>
      <c r="C5864" t="e">
        <f t="shared" si="182"/>
        <v>#N/A</v>
      </c>
      <c r="D5864" t="e">
        <f t="shared" si="183"/>
        <v>#N/A</v>
      </c>
    </row>
    <row r="5865" hidden="1" spans="1:4">
      <c r="A5865" t="s">
        <v>10445</v>
      </c>
      <c r="B5865" t="s">
        <v>10446</v>
      </c>
      <c r="C5865" t="e">
        <f t="shared" si="182"/>
        <v>#N/A</v>
      </c>
      <c r="D5865" t="e">
        <f t="shared" si="183"/>
        <v>#N/A</v>
      </c>
    </row>
    <row r="5866" hidden="1" spans="1:4">
      <c r="A5866" t="s">
        <v>10447</v>
      </c>
      <c r="B5866" t="s">
        <v>10448</v>
      </c>
      <c r="C5866" t="e">
        <f t="shared" si="182"/>
        <v>#N/A</v>
      </c>
      <c r="D5866" t="e">
        <f t="shared" si="183"/>
        <v>#N/A</v>
      </c>
    </row>
    <row r="5867" hidden="1" spans="1:4">
      <c r="A5867" t="s">
        <v>10448</v>
      </c>
      <c r="B5867" t="s">
        <v>10449</v>
      </c>
      <c r="C5867" t="e">
        <f t="shared" si="182"/>
        <v>#N/A</v>
      </c>
      <c r="D5867" t="e">
        <f t="shared" si="183"/>
        <v>#N/A</v>
      </c>
    </row>
    <row r="5868" hidden="1" spans="1:4">
      <c r="A5868" t="s">
        <v>10450</v>
      </c>
      <c r="B5868" t="s">
        <v>10451</v>
      </c>
      <c r="C5868" t="e">
        <f t="shared" si="182"/>
        <v>#N/A</v>
      </c>
      <c r="D5868" t="e">
        <f t="shared" si="183"/>
        <v>#N/A</v>
      </c>
    </row>
    <row r="5869" hidden="1" spans="1:4">
      <c r="A5869" t="s">
        <v>10452</v>
      </c>
      <c r="B5869" t="s">
        <v>10453</v>
      </c>
      <c r="C5869" t="e">
        <f t="shared" si="182"/>
        <v>#N/A</v>
      </c>
      <c r="D5869" t="e">
        <f t="shared" si="183"/>
        <v>#N/A</v>
      </c>
    </row>
    <row r="5870" hidden="1" spans="1:4">
      <c r="A5870" t="s">
        <v>9815</v>
      </c>
      <c r="B5870" t="s">
        <v>10454</v>
      </c>
      <c r="C5870" t="e">
        <f t="shared" si="182"/>
        <v>#N/A</v>
      </c>
      <c r="D5870" t="e">
        <f t="shared" si="183"/>
        <v>#N/A</v>
      </c>
    </row>
    <row r="5871" hidden="1" spans="1:4">
      <c r="A5871" t="s">
        <v>10454</v>
      </c>
      <c r="B5871" t="s">
        <v>10455</v>
      </c>
      <c r="C5871" t="e">
        <f t="shared" si="182"/>
        <v>#N/A</v>
      </c>
      <c r="D5871" t="e">
        <f t="shared" si="183"/>
        <v>#N/A</v>
      </c>
    </row>
    <row r="5872" hidden="1" spans="1:4">
      <c r="A5872" t="s">
        <v>10456</v>
      </c>
      <c r="B5872" t="s">
        <v>10457</v>
      </c>
      <c r="C5872" t="e">
        <f t="shared" si="182"/>
        <v>#N/A</v>
      </c>
      <c r="D5872" t="e">
        <f t="shared" si="183"/>
        <v>#N/A</v>
      </c>
    </row>
    <row r="5873" hidden="1" spans="1:4">
      <c r="A5873" t="s">
        <v>10458</v>
      </c>
      <c r="B5873" t="s">
        <v>10459</v>
      </c>
      <c r="C5873" t="e">
        <f t="shared" si="182"/>
        <v>#N/A</v>
      </c>
      <c r="D5873" t="e">
        <f t="shared" si="183"/>
        <v>#N/A</v>
      </c>
    </row>
    <row r="5874" hidden="1" spans="1:4">
      <c r="A5874" t="s">
        <v>10460</v>
      </c>
      <c r="B5874" t="s">
        <v>10461</v>
      </c>
      <c r="C5874" t="e">
        <f t="shared" si="182"/>
        <v>#N/A</v>
      </c>
      <c r="D5874" t="e">
        <f t="shared" si="183"/>
        <v>#N/A</v>
      </c>
    </row>
    <row r="5875" hidden="1" spans="1:4">
      <c r="A5875" t="s">
        <v>10462</v>
      </c>
      <c r="B5875" t="s">
        <v>10463</v>
      </c>
      <c r="C5875" t="e">
        <f t="shared" si="182"/>
        <v>#N/A</v>
      </c>
      <c r="D5875" t="e">
        <f t="shared" si="183"/>
        <v>#N/A</v>
      </c>
    </row>
    <row r="5876" hidden="1" spans="1:4">
      <c r="A5876" t="s">
        <v>10464</v>
      </c>
      <c r="B5876" t="s">
        <v>10465</v>
      </c>
      <c r="C5876" t="e">
        <f t="shared" si="182"/>
        <v>#N/A</v>
      </c>
      <c r="D5876" t="e">
        <f t="shared" si="183"/>
        <v>#N/A</v>
      </c>
    </row>
    <row r="5877" hidden="1" spans="1:4">
      <c r="A5877" t="s">
        <v>10466</v>
      </c>
      <c r="B5877" t="s">
        <v>10467</v>
      </c>
      <c r="C5877" t="e">
        <f t="shared" si="182"/>
        <v>#N/A</v>
      </c>
      <c r="D5877" t="e">
        <f t="shared" si="183"/>
        <v>#N/A</v>
      </c>
    </row>
    <row r="5878" hidden="1" spans="1:4">
      <c r="A5878" t="s">
        <v>10468</v>
      </c>
      <c r="B5878" t="s">
        <v>10469</v>
      </c>
      <c r="C5878" t="e">
        <f t="shared" si="182"/>
        <v>#N/A</v>
      </c>
      <c r="D5878" t="e">
        <f t="shared" si="183"/>
        <v>#N/A</v>
      </c>
    </row>
    <row r="5879" hidden="1" spans="1:4">
      <c r="A5879" t="s">
        <v>10469</v>
      </c>
      <c r="B5879" t="s">
        <v>10470</v>
      </c>
      <c r="C5879" t="e">
        <f t="shared" si="182"/>
        <v>#N/A</v>
      </c>
      <c r="D5879" t="e">
        <f t="shared" si="183"/>
        <v>#N/A</v>
      </c>
    </row>
    <row r="5880" hidden="1" spans="1:4">
      <c r="A5880" t="s">
        <v>10471</v>
      </c>
      <c r="B5880" t="s">
        <v>10472</v>
      </c>
      <c r="C5880" t="e">
        <f t="shared" si="182"/>
        <v>#N/A</v>
      </c>
      <c r="D5880" t="e">
        <f t="shared" si="183"/>
        <v>#N/A</v>
      </c>
    </row>
    <row r="5881" hidden="1" spans="1:4">
      <c r="A5881" t="s">
        <v>10473</v>
      </c>
      <c r="B5881" t="s">
        <v>10474</v>
      </c>
      <c r="C5881" t="e">
        <f t="shared" si="182"/>
        <v>#N/A</v>
      </c>
      <c r="D5881" t="e">
        <f t="shared" si="183"/>
        <v>#N/A</v>
      </c>
    </row>
    <row r="5882" hidden="1" spans="1:4">
      <c r="A5882" t="s">
        <v>10475</v>
      </c>
      <c r="B5882" t="s">
        <v>10476</v>
      </c>
      <c r="C5882" t="e">
        <f t="shared" si="182"/>
        <v>#N/A</v>
      </c>
      <c r="D5882" t="e">
        <f t="shared" si="183"/>
        <v>#N/A</v>
      </c>
    </row>
    <row r="5883" hidden="1" spans="1:4">
      <c r="A5883" t="s">
        <v>10477</v>
      </c>
      <c r="B5883" t="s">
        <v>10478</v>
      </c>
      <c r="C5883" t="e">
        <f t="shared" si="182"/>
        <v>#N/A</v>
      </c>
      <c r="D5883" t="e">
        <f t="shared" si="183"/>
        <v>#N/A</v>
      </c>
    </row>
    <row r="5884" hidden="1" spans="1:4">
      <c r="A5884" t="s">
        <v>10479</v>
      </c>
      <c r="B5884" t="s">
        <v>10480</v>
      </c>
      <c r="C5884" t="e">
        <f t="shared" si="182"/>
        <v>#N/A</v>
      </c>
      <c r="D5884" t="e">
        <f t="shared" si="183"/>
        <v>#N/A</v>
      </c>
    </row>
    <row r="5885" hidden="1" spans="1:4">
      <c r="A5885" t="s">
        <v>10481</v>
      </c>
      <c r="B5885" t="s">
        <v>10482</v>
      </c>
      <c r="C5885" t="e">
        <f t="shared" si="182"/>
        <v>#N/A</v>
      </c>
      <c r="D5885" t="e">
        <f t="shared" si="183"/>
        <v>#N/A</v>
      </c>
    </row>
    <row r="5886" hidden="1" spans="1:4">
      <c r="A5886" t="s">
        <v>10483</v>
      </c>
      <c r="B5886" t="s">
        <v>10484</v>
      </c>
      <c r="C5886" t="e">
        <f t="shared" si="182"/>
        <v>#N/A</v>
      </c>
      <c r="D5886" t="e">
        <f t="shared" si="183"/>
        <v>#N/A</v>
      </c>
    </row>
    <row r="5887" hidden="1" spans="1:4">
      <c r="A5887" t="s">
        <v>10485</v>
      </c>
      <c r="B5887" t="s">
        <v>10486</v>
      </c>
      <c r="C5887" t="e">
        <f t="shared" si="182"/>
        <v>#N/A</v>
      </c>
      <c r="D5887" t="e">
        <f t="shared" si="183"/>
        <v>#N/A</v>
      </c>
    </row>
    <row r="5888" hidden="1" spans="1:4">
      <c r="A5888" t="s">
        <v>10487</v>
      </c>
      <c r="B5888" t="s">
        <v>10488</v>
      </c>
      <c r="C5888" t="e">
        <f t="shared" si="182"/>
        <v>#N/A</v>
      </c>
      <c r="D5888" t="e">
        <f t="shared" si="183"/>
        <v>#N/A</v>
      </c>
    </row>
    <row r="5889" hidden="1" spans="1:4">
      <c r="A5889" t="s">
        <v>10489</v>
      </c>
      <c r="B5889" t="s">
        <v>10490</v>
      </c>
      <c r="C5889" t="e">
        <f t="shared" si="182"/>
        <v>#N/A</v>
      </c>
      <c r="D5889" t="e">
        <f t="shared" si="183"/>
        <v>#N/A</v>
      </c>
    </row>
    <row r="5890" hidden="1" spans="1:4">
      <c r="A5890" t="s">
        <v>10491</v>
      </c>
      <c r="B5890" t="s">
        <v>10492</v>
      </c>
      <c r="C5890" t="e">
        <f t="shared" ref="C5890:C5953" si="184">VLOOKUP(A:A,E:E,1,FALSE)</f>
        <v>#N/A</v>
      </c>
      <c r="D5890" t="e">
        <f t="shared" ref="D5890:D5953" si="185">VLOOKUP(B:B,E:E,1,FALSE)</f>
        <v>#N/A</v>
      </c>
    </row>
    <row r="5891" hidden="1" spans="1:4">
      <c r="A5891" t="s">
        <v>10493</v>
      </c>
      <c r="B5891" t="s">
        <v>10494</v>
      </c>
      <c r="C5891" t="e">
        <f t="shared" si="184"/>
        <v>#N/A</v>
      </c>
      <c r="D5891" t="e">
        <f t="shared" si="185"/>
        <v>#N/A</v>
      </c>
    </row>
    <row r="5892" hidden="1" spans="1:4">
      <c r="A5892" t="s">
        <v>10494</v>
      </c>
      <c r="B5892" t="s">
        <v>10495</v>
      </c>
      <c r="C5892" t="e">
        <f t="shared" si="184"/>
        <v>#N/A</v>
      </c>
      <c r="D5892" t="e">
        <f t="shared" si="185"/>
        <v>#N/A</v>
      </c>
    </row>
    <row r="5893" hidden="1" spans="1:4">
      <c r="A5893" t="s">
        <v>10496</v>
      </c>
      <c r="B5893" t="s">
        <v>10497</v>
      </c>
      <c r="C5893" t="e">
        <f t="shared" si="184"/>
        <v>#N/A</v>
      </c>
      <c r="D5893" t="e">
        <f t="shared" si="185"/>
        <v>#N/A</v>
      </c>
    </row>
    <row r="5894" hidden="1" spans="1:4">
      <c r="A5894" t="s">
        <v>10498</v>
      </c>
      <c r="B5894" t="s">
        <v>10499</v>
      </c>
      <c r="C5894" t="e">
        <f t="shared" si="184"/>
        <v>#N/A</v>
      </c>
      <c r="D5894" t="e">
        <f t="shared" si="185"/>
        <v>#N/A</v>
      </c>
    </row>
    <row r="5895" hidden="1" spans="1:4">
      <c r="A5895" t="s">
        <v>10499</v>
      </c>
      <c r="B5895" t="s">
        <v>10500</v>
      </c>
      <c r="C5895" t="e">
        <f t="shared" si="184"/>
        <v>#N/A</v>
      </c>
      <c r="D5895" t="e">
        <f t="shared" si="185"/>
        <v>#N/A</v>
      </c>
    </row>
    <row r="5896" hidden="1" spans="1:4">
      <c r="A5896" t="s">
        <v>10501</v>
      </c>
      <c r="B5896" t="s">
        <v>10502</v>
      </c>
      <c r="C5896" t="e">
        <f t="shared" si="184"/>
        <v>#N/A</v>
      </c>
      <c r="D5896" t="e">
        <f t="shared" si="185"/>
        <v>#N/A</v>
      </c>
    </row>
    <row r="5897" hidden="1" spans="1:4">
      <c r="A5897" t="s">
        <v>10503</v>
      </c>
      <c r="B5897" t="s">
        <v>10504</v>
      </c>
      <c r="C5897" t="e">
        <f t="shared" si="184"/>
        <v>#N/A</v>
      </c>
      <c r="D5897" t="e">
        <f t="shared" si="185"/>
        <v>#N/A</v>
      </c>
    </row>
    <row r="5898" hidden="1" spans="1:4">
      <c r="A5898" t="s">
        <v>10505</v>
      </c>
      <c r="B5898" t="s">
        <v>10506</v>
      </c>
      <c r="C5898" t="e">
        <f t="shared" si="184"/>
        <v>#N/A</v>
      </c>
      <c r="D5898" t="e">
        <f t="shared" si="185"/>
        <v>#N/A</v>
      </c>
    </row>
    <row r="5899" hidden="1" spans="1:4">
      <c r="A5899" t="s">
        <v>10507</v>
      </c>
      <c r="B5899" t="s">
        <v>10508</v>
      </c>
      <c r="C5899" t="e">
        <f t="shared" si="184"/>
        <v>#N/A</v>
      </c>
      <c r="D5899" t="e">
        <f t="shared" si="185"/>
        <v>#N/A</v>
      </c>
    </row>
    <row r="5900" hidden="1" spans="1:4">
      <c r="A5900" t="s">
        <v>10509</v>
      </c>
      <c r="B5900" t="s">
        <v>10510</v>
      </c>
      <c r="C5900" t="e">
        <f t="shared" si="184"/>
        <v>#N/A</v>
      </c>
      <c r="D5900" t="e">
        <f t="shared" si="185"/>
        <v>#N/A</v>
      </c>
    </row>
    <row r="5901" hidden="1" spans="1:4">
      <c r="A5901" t="s">
        <v>10510</v>
      </c>
      <c r="B5901" t="s">
        <v>10511</v>
      </c>
      <c r="C5901" t="e">
        <f t="shared" si="184"/>
        <v>#N/A</v>
      </c>
      <c r="D5901" t="e">
        <f t="shared" si="185"/>
        <v>#N/A</v>
      </c>
    </row>
    <row r="5902" hidden="1" spans="1:4">
      <c r="A5902" t="s">
        <v>10512</v>
      </c>
      <c r="B5902" t="s">
        <v>10513</v>
      </c>
      <c r="C5902" t="e">
        <f t="shared" si="184"/>
        <v>#N/A</v>
      </c>
      <c r="D5902" t="e">
        <f t="shared" si="185"/>
        <v>#N/A</v>
      </c>
    </row>
    <row r="5903" hidden="1" spans="1:4">
      <c r="A5903" t="s">
        <v>10514</v>
      </c>
      <c r="B5903" t="s">
        <v>10515</v>
      </c>
      <c r="C5903" t="e">
        <f t="shared" si="184"/>
        <v>#N/A</v>
      </c>
      <c r="D5903" t="e">
        <f t="shared" si="185"/>
        <v>#N/A</v>
      </c>
    </row>
    <row r="5904" hidden="1" spans="1:4">
      <c r="A5904" t="s">
        <v>10516</v>
      </c>
      <c r="B5904" t="s">
        <v>10517</v>
      </c>
      <c r="C5904" t="e">
        <f t="shared" si="184"/>
        <v>#N/A</v>
      </c>
      <c r="D5904" t="e">
        <f t="shared" si="185"/>
        <v>#N/A</v>
      </c>
    </row>
    <row r="5905" hidden="1" spans="1:4">
      <c r="A5905" t="s">
        <v>10518</v>
      </c>
      <c r="B5905" t="s">
        <v>10519</v>
      </c>
      <c r="C5905" t="e">
        <f t="shared" si="184"/>
        <v>#N/A</v>
      </c>
      <c r="D5905" t="e">
        <f t="shared" si="185"/>
        <v>#N/A</v>
      </c>
    </row>
    <row r="5906" hidden="1" spans="1:4">
      <c r="A5906" t="s">
        <v>10520</v>
      </c>
      <c r="B5906" t="s">
        <v>10521</v>
      </c>
      <c r="C5906" t="e">
        <f t="shared" si="184"/>
        <v>#N/A</v>
      </c>
      <c r="D5906" t="e">
        <f t="shared" si="185"/>
        <v>#N/A</v>
      </c>
    </row>
    <row r="5907" hidden="1" spans="1:4">
      <c r="A5907" t="s">
        <v>10522</v>
      </c>
      <c r="B5907" t="s">
        <v>10523</v>
      </c>
      <c r="C5907" t="e">
        <f t="shared" si="184"/>
        <v>#N/A</v>
      </c>
      <c r="D5907" t="e">
        <f t="shared" si="185"/>
        <v>#N/A</v>
      </c>
    </row>
    <row r="5908" hidden="1" spans="1:4">
      <c r="A5908" t="s">
        <v>10524</v>
      </c>
      <c r="B5908" t="s">
        <v>10525</v>
      </c>
      <c r="C5908" t="e">
        <f t="shared" si="184"/>
        <v>#N/A</v>
      </c>
      <c r="D5908" t="e">
        <f t="shared" si="185"/>
        <v>#N/A</v>
      </c>
    </row>
    <row r="5909" hidden="1" spans="1:4">
      <c r="A5909" t="s">
        <v>10526</v>
      </c>
      <c r="B5909" t="s">
        <v>10527</v>
      </c>
      <c r="C5909" t="e">
        <f t="shared" si="184"/>
        <v>#N/A</v>
      </c>
      <c r="D5909" t="e">
        <f t="shared" si="185"/>
        <v>#N/A</v>
      </c>
    </row>
    <row r="5910" hidden="1" spans="1:4">
      <c r="A5910" t="s">
        <v>10528</v>
      </c>
      <c r="B5910" t="s">
        <v>10529</v>
      </c>
      <c r="C5910" t="e">
        <f t="shared" si="184"/>
        <v>#N/A</v>
      </c>
      <c r="D5910" t="e">
        <f t="shared" si="185"/>
        <v>#N/A</v>
      </c>
    </row>
    <row r="5911" hidden="1" spans="1:4">
      <c r="A5911" t="s">
        <v>10530</v>
      </c>
      <c r="B5911" t="s">
        <v>10531</v>
      </c>
      <c r="C5911" t="e">
        <f t="shared" si="184"/>
        <v>#N/A</v>
      </c>
      <c r="D5911" t="e">
        <f t="shared" si="185"/>
        <v>#N/A</v>
      </c>
    </row>
    <row r="5912" hidden="1" spans="1:4">
      <c r="A5912" t="s">
        <v>8276</v>
      </c>
      <c r="B5912" t="s">
        <v>9241</v>
      </c>
      <c r="C5912" t="e">
        <f t="shared" si="184"/>
        <v>#N/A</v>
      </c>
      <c r="D5912" t="e">
        <f t="shared" si="185"/>
        <v>#N/A</v>
      </c>
    </row>
    <row r="5913" hidden="1" spans="1:4">
      <c r="A5913" t="s">
        <v>10532</v>
      </c>
      <c r="B5913" t="s">
        <v>10533</v>
      </c>
      <c r="C5913" t="e">
        <f t="shared" si="184"/>
        <v>#N/A</v>
      </c>
      <c r="D5913" t="e">
        <f t="shared" si="185"/>
        <v>#N/A</v>
      </c>
    </row>
    <row r="5914" hidden="1" spans="1:4">
      <c r="A5914" t="s">
        <v>10534</v>
      </c>
      <c r="B5914" t="s">
        <v>10535</v>
      </c>
      <c r="C5914" t="e">
        <f t="shared" si="184"/>
        <v>#N/A</v>
      </c>
      <c r="D5914" t="e">
        <f t="shared" si="185"/>
        <v>#N/A</v>
      </c>
    </row>
    <row r="5915" hidden="1" spans="1:4">
      <c r="A5915" t="s">
        <v>10536</v>
      </c>
      <c r="B5915" t="s">
        <v>10537</v>
      </c>
      <c r="C5915" t="e">
        <f t="shared" si="184"/>
        <v>#N/A</v>
      </c>
      <c r="D5915" t="e">
        <f t="shared" si="185"/>
        <v>#N/A</v>
      </c>
    </row>
    <row r="5916" hidden="1" spans="1:4">
      <c r="A5916" t="s">
        <v>10538</v>
      </c>
      <c r="B5916" t="s">
        <v>10539</v>
      </c>
      <c r="C5916" t="e">
        <f t="shared" si="184"/>
        <v>#N/A</v>
      </c>
      <c r="D5916" t="e">
        <f t="shared" si="185"/>
        <v>#N/A</v>
      </c>
    </row>
    <row r="5917" hidden="1" spans="1:4">
      <c r="A5917" t="s">
        <v>10540</v>
      </c>
      <c r="B5917" t="s">
        <v>10541</v>
      </c>
      <c r="C5917" t="e">
        <f t="shared" si="184"/>
        <v>#N/A</v>
      </c>
      <c r="D5917" t="e">
        <f t="shared" si="185"/>
        <v>#N/A</v>
      </c>
    </row>
    <row r="5918" hidden="1" spans="1:4">
      <c r="A5918" t="s">
        <v>10541</v>
      </c>
      <c r="B5918" t="s">
        <v>10542</v>
      </c>
      <c r="C5918" t="e">
        <f t="shared" si="184"/>
        <v>#N/A</v>
      </c>
      <c r="D5918" t="e">
        <f t="shared" si="185"/>
        <v>#N/A</v>
      </c>
    </row>
    <row r="5919" hidden="1" spans="1:4">
      <c r="A5919" t="s">
        <v>10543</v>
      </c>
      <c r="B5919" t="s">
        <v>10544</v>
      </c>
      <c r="C5919" t="e">
        <f t="shared" si="184"/>
        <v>#N/A</v>
      </c>
      <c r="D5919" t="e">
        <f t="shared" si="185"/>
        <v>#N/A</v>
      </c>
    </row>
    <row r="5920" hidden="1" spans="1:4">
      <c r="A5920" t="s">
        <v>10545</v>
      </c>
      <c r="B5920" t="s">
        <v>10546</v>
      </c>
      <c r="C5920" t="e">
        <f t="shared" si="184"/>
        <v>#N/A</v>
      </c>
      <c r="D5920" t="e">
        <f t="shared" si="185"/>
        <v>#N/A</v>
      </c>
    </row>
    <row r="5921" hidden="1" spans="1:4">
      <c r="A5921" t="s">
        <v>10546</v>
      </c>
      <c r="B5921" t="s">
        <v>10547</v>
      </c>
      <c r="C5921" t="e">
        <f t="shared" si="184"/>
        <v>#N/A</v>
      </c>
      <c r="D5921" t="e">
        <f t="shared" si="185"/>
        <v>#N/A</v>
      </c>
    </row>
    <row r="5922" hidden="1" spans="1:4">
      <c r="A5922" t="s">
        <v>10548</v>
      </c>
      <c r="B5922" t="s">
        <v>10549</v>
      </c>
      <c r="C5922" t="e">
        <f t="shared" si="184"/>
        <v>#N/A</v>
      </c>
      <c r="D5922" t="e">
        <f t="shared" si="185"/>
        <v>#N/A</v>
      </c>
    </row>
    <row r="5923" hidden="1" spans="1:4">
      <c r="A5923" t="s">
        <v>10550</v>
      </c>
      <c r="B5923" t="s">
        <v>5073</v>
      </c>
      <c r="C5923" t="e">
        <f t="shared" si="184"/>
        <v>#N/A</v>
      </c>
      <c r="D5923" t="e">
        <f t="shared" si="185"/>
        <v>#N/A</v>
      </c>
    </row>
    <row r="5924" hidden="1" spans="1:4">
      <c r="A5924" t="s">
        <v>10551</v>
      </c>
      <c r="B5924" t="s">
        <v>10552</v>
      </c>
      <c r="C5924" t="e">
        <f t="shared" si="184"/>
        <v>#N/A</v>
      </c>
      <c r="D5924" t="e">
        <f t="shared" si="185"/>
        <v>#N/A</v>
      </c>
    </row>
    <row r="5925" hidden="1" spans="1:4">
      <c r="A5925" t="s">
        <v>10553</v>
      </c>
      <c r="B5925" t="s">
        <v>10554</v>
      </c>
      <c r="C5925" t="e">
        <f t="shared" si="184"/>
        <v>#N/A</v>
      </c>
      <c r="D5925" t="e">
        <f t="shared" si="185"/>
        <v>#N/A</v>
      </c>
    </row>
    <row r="5926" hidden="1" spans="1:4">
      <c r="A5926" t="s">
        <v>10555</v>
      </c>
      <c r="B5926" t="s">
        <v>10556</v>
      </c>
      <c r="C5926" t="e">
        <f t="shared" si="184"/>
        <v>#N/A</v>
      </c>
      <c r="D5926" t="e">
        <f t="shared" si="185"/>
        <v>#N/A</v>
      </c>
    </row>
    <row r="5927" hidden="1" spans="1:4">
      <c r="A5927" t="s">
        <v>10557</v>
      </c>
      <c r="B5927" t="s">
        <v>10558</v>
      </c>
      <c r="C5927" t="e">
        <f t="shared" si="184"/>
        <v>#N/A</v>
      </c>
      <c r="D5927" t="e">
        <f t="shared" si="185"/>
        <v>#N/A</v>
      </c>
    </row>
    <row r="5928" hidden="1" spans="1:4">
      <c r="A5928" t="s">
        <v>10559</v>
      </c>
      <c r="B5928" t="s">
        <v>10560</v>
      </c>
      <c r="C5928" t="e">
        <f t="shared" si="184"/>
        <v>#N/A</v>
      </c>
      <c r="D5928" t="e">
        <f t="shared" si="185"/>
        <v>#N/A</v>
      </c>
    </row>
    <row r="5929" hidden="1" spans="1:4">
      <c r="A5929" t="s">
        <v>10560</v>
      </c>
      <c r="B5929" t="s">
        <v>10561</v>
      </c>
      <c r="C5929" t="e">
        <f t="shared" si="184"/>
        <v>#N/A</v>
      </c>
      <c r="D5929" t="e">
        <f t="shared" si="185"/>
        <v>#N/A</v>
      </c>
    </row>
    <row r="5930" hidden="1" spans="1:4">
      <c r="A5930" t="s">
        <v>10562</v>
      </c>
      <c r="B5930" t="s">
        <v>10563</v>
      </c>
      <c r="C5930" t="e">
        <f t="shared" si="184"/>
        <v>#N/A</v>
      </c>
      <c r="D5930" t="e">
        <f t="shared" si="185"/>
        <v>#N/A</v>
      </c>
    </row>
    <row r="5931" hidden="1" spans="1:4">
      <c r="A5931" t="s">
        <v>10564</v>
      </c>
      <c r="B5931" t="s">
        <v>10565</v>
      </c>
      <c r="C5931" t="e">
        <f t="shared" si="184"/>
        <v>#N/A</v>
      </c>
      <c r="D5931" t="e">
        <f t="shared" si="185"/>
        <v>#N/A</v>
      </c>
    </row>
    <row r="5932" hidden="1" spans="1:4">
      <c r="A5932" t="s">
        <v>10566</v>
      </c>
      <c r="B5932" t="s">
        <v>10567</v>
      </c>
      <c r="C5932" t="e">
        <f t="shared" si="184"/>
        <v>#N/A</v>
      </c>
      <c r="D5932" t="e">
        <f t="shared" si="185"/>
        <v>#N/A</v>
      </c>
    </row>
    <row r="5933" hidden="1" spans="1:4">
      <c r="A5933" t="s">
        <v>10567</v>
      </c>
      <c r="B5933" t="s">
        <v>10568</v>
      </c>
      <c r="C5933" t="e">
        <f t="shared" si="184"/>
        <v>#N/A</v>
      </c>
      <c r="D5933" t="e">
        <f t="shared" si="185"/>
        <v>#N/A</v>
      </c>
    </row>
    <row r="5934" hidden="1" spans="1:4">
      <c r="A5934" t="s">
        <v>10569</v>
      </c>
      <c r="B5934" t="s">
        <v>10570</v>
      </c>
      <c r="C5934" t="e">
        <f t="shared" si="184"/>
        <v>#N/A</v>
      </c>
      <c r="D5934" t="e">
        <f t="shared" si="185"/>
        <v>#N/A</v>
      </c>
    </row>
    <row r="5935" hidden="1" spans="1:4">
      <c r="A5935" t="s">
        <v>10571</v>
      </c>
      <c r="B5935" t="s">
        <v>10572</v>
      </c>
      <c r="C5935" t="e">
        <f t="shared" si="184"/>
        <v>#N/A</v>
      </c>
      <c r="D5935" t="e">
        <f t="shared" si="185"/>
        <v>#N/A</v>
      </c>
    </row>
    <row r="5936" hidden="1" spans="1:4">
      <c r="A5936" t="s">
        <v>10573</v>
      </c>
      <c r="B5936" t="s">
        <v>10574</v>
      </c>
      <c r="C5936" t="e">
        <f t="shared" si="184"/>
        <v>#N/A</v>
      </c>
      <c r="D5936" t="e">
        <f t="shared" si="185"/>
        <v>#N/A</v>
      </c>
    </row>
    <row r="5937" hidden="1" spans="1:4">
      <c r="A5937" t="s">
        <v>10575</v>
      </c>
      <c r="B5937" t="s">
        <v>10576</v>
      </c>
      <c r="C5937" t="e">
        <f t="shared" si="184"/>
        <v>#N/A</v>
      </c>
      <c r="D5937" t="e">
        <f t="shared" si="185"/>
        <v>#N/A</v>
      </c>
    </row>
    <row r="5938" hidden="1" spans="1:4">
      <c r="A5938" t="s">
        <v>10577</v>
      </c>
      <c r="B5938" t="s">
        <v>10578</v>
      </c>
      <c r="C5938" t="e">
        <f t="shared" si="184"/>
        <v>#N/A</v>
      </c>
      <c r="D5938" t="e">
        <f t="shared" si="185"/>
        <v>#N/A</v>
      </c>
    </row>
    <row r="5939" hidden="1" spans="1:4">
      <c r="A5939" t="s">
        <v>10579</v>
      </c>
      <c r="B5939" t="s">
        <v>10580</v>
      </c>
      <c r="C5939" t="e">
        <f t="shared" si="184"/>
        <v>#N/A</v>
      </c>
      <c r="D5939" t="e">
        <f t="shared" si="185"/>
        <v>#N/A</v>
      </c>
    </row>
    <row r="5940" hidden="1" spans="1:4">
      <c r="A5940" t="s">
        <v>10581</v>
      </c>
      <c r="B5940" t="s">
        <v>10582</v>
      </c>
      <c r="C5940" t="e">
        <f t="shared" si="184"/>
        <v>#N/A</v>
      </c>
      <c r="D5940" t="e">
        <f t="shared" si="185"/>
        <v>#N/A</v>
      </c>
    </row>
    <row r="5941" hidden="1" spans="1:4">
      <c r="A5941" t="s">
        <v>10583</v>
      </c>
      <c r="B5941" t="s">
        <v>10584</v>
      </c>
      <c r="C5941" t="e">
        <f t="shared" si="184"/>
        <v>#N/A</v>
      </c>
      <c r="D5941" t="e">
        <f t="shared" si="185"/>
        <v>#N/A</v>
      </c>
    </row>
    <row r="5942" hidden="1" spans="1:4">
      <c r="A5942" t="s">
        <v>10585</v>
      </c>
      <c r="B5942" t="s">
        <v>10586</v>
      </c>
      <c r="C5942" t="e">
        <f t="shared" si="184"/>
        <v>#N/A</v>
      </c>
      <c r="D5942" t="e">
        <f t="shared" si="185"/>
        <v>#N/A</v>
      </c>
    </row>
    <row r="5943" hidden="1" spans="1:4">
      <c r="A5943" t="s">
        <v>10587</v>
      </c>
      <c r="B5943" t="s">
        <v>10588</v>
      </c>
      <c r="C5943" t="e">
        <f t="shared" si="184"/>
        <v>#N/A</v>
      </c>
      <c r="D5943" t="e">
        <f t="shared" si="185"/>
        <v>#N/A</v>
      </c>
    </row>
    <row r="5944" hidden="1" spans="1:4">
      <c r="A5944" t="s">
        <v>10589</v>
      </c>
      <c r="B5944" t="s">
        <v>10590</v>
      </c>
      <c r="C5944" t="e">
        <f t="shared" si="184"/>
        <v>#N/A</v>
      </c>
      <c r="D5944" t="e">
        <f t="shared" si="185"/>
        <v>#N/A</v>
      </c>
    </row>
    <row r="5945" hidden="1" spans="1:4">
      <c r="A5945" t="s">
        <v>10591</v>
      </c>
      <c r="B5945" t="s">
        <v>10592</v>
      </c>
      <c r="C5945" t="e">
        <f t="shared" si="184"/>
        <v>#N/A</v>
      </c>
      <c r="D5945" t="e">
        <f t="shared" si="185"/>
        <v>#N/A</v>
      </c>
    </row>
    <row r="5946" hidden="1" spans="1:4">
      <c r="A5946" t="s">
        <v>10593</v>
      </c>
      <c r="B5946" t="s">
        <v>10594</v>
      </c>
      <c r="C5946" t="e">
        <f t="shared" si="184"/>
        <v>#N/A</v>
      </c>
      <c r="D5946" t="e">
        <f t="shared" si="185"/>
        <v>#N/A</v>
      </c>
    </row>
    <row r="5947" hidden="1" spans="1:4">
      <c r="A5947" t="s">
        <v>10595</v>
      </c>
      <c r="B5947" t="s">
        <v>10596</v>
      </c>
      <c r="C5947" t="e">
        <f t="shared" si="184"/>
        <v>#N/A</v>
      </c>
      <c r="D5947" t="e">
        <f t="shared" si="185"/>
        <v>#N/A</v>
      </c>
    </row>
    <row r="5948" hidden="1" spans="1:4">
      <c r="A5948" t="s">
        <v>10597</v>
      </c>
      <c r="B5948" t="s">
        <v>10598</v>
      </c>
      <c r="C5948" t="e">
        <f t="shared" si="184"/>
        <v>#N/A</v>
      </c>
      <c r="D5948" t="e">
        <f t="shared" si="185"/>
        <v>#N/A</v>
      </c>
    </row>
    <row r="5949" hidden="1" spans="1:4">
      <c r="A5949" t="s">
        <v>10599</v>
      </c>
      <c r="B5949" t="s">
        <v>10600</v>
      </c>
      <c r="C5949" t="e">
        <f t="shared" si="184"/>
        <v>#N/A</v>
      </c>
      <c r="D5949" t="e">
        <f t="shared" si="185"/>
        <v>#N/A</v>
      </c>
    </row>
    <row r="5950" hidden="1" spans="1:4">
      <c r="A5950" t="s">
        <v>10601</v>
      </c>
      <c r="B5950" t="s">
        <v>10602</v>
      </c>
      <c r="C5950" t="e">
        <f t="shared" si="184"/>
        <v>#N/A</v>
      </c>
      <c r="D5950" t="e">
        <f t="shared" si="185"/>
        <v>#N/A</v>
      </c>
    </row>
    <row r="5951" hidden="1" spans="1:4">
      <c r="A5951" t="s">
        <v>10603</v>
      </c>
      <c r="B5951" t="s">
        <v>10604</v>
      </c>
      <c r="C5951" t="e">
        <f t="shared" si="184"/>
        <v>#N/A</v>
      </c>
      <c r="D5951" t="e">
        <f t="shared" si="185"/>
        <v>#N/A</v>
      </c>
    </row>
    <row r="5952" hidden="1" spans="1:4">
      <c r="A5952" t="s">
        <v>10605</v>
      </c>
      <c r="B5952" t="s">
        <v>10606</v>
      </c>
      <c r="C5952" t="e">
        <f t="shared" si="184"/>
        <v>#N/A</v>
      </c>
      <c r="D5952" t="e">
        <f t="shared" si="185"/>
        <v>#N/A</v>
      </c>
    </row>
    <row r="5953" hidden="1" spans="1:4">
      <c r="A5953" t="s">
        <v>10607</v>
      </c>
      <c r="B5953" t="s">
        <v>10608</v>
      </c>
      <c r="C5953" t="e">
        <f t="shared" si="184"/>
        <v>#N/A</v>
      </c>
      <c r="D5953" t="e">
        <f t="shared" si="185"/>
        <v>#N/A</v>
      </c>
    </row>
    <row r="5954" hidden="1" spans="1:4">
      <c r="A5954" t="s">
        <v>10609</v>
      </c>
      <c r="B5954" t="s">
        <v>10610</v>
      </c>
      <c r="C5954" t="e">
        <f t="shared" ref="C5954:C6017" si="186">VLOOKUP(A:A,E:E,1,FALSE)</f>
        <v>#N/A</v>
      </c>
      <c r="D5954" t="e">
        <f t="shared" ref="D5954:D6017" si="187">VLOOKUP(B:B,E:E,1,FALSE)</f>
        <v>#N/A</v>
      </c>
    </row>
    <row r="5955" hidden="1" spans="1:4">
      <c r="A5955" t="s">
        <v>2211</v>
      </c>
      <c r="B5955" t="s">
        <v>10611</v>
      </c>
      <c r="C5955" t="e">
        <f t="shared" si="186"/>
        <v>#N/A</v>
      </c>
      <c r="D5955" t="e">
        <f t="shared" si="187"/>
        <v>#N/A</v>
      </c>
    </row>
    <row r="5956" hidden="1" spans="1:4">
      <c r="A5956" t="s">
        <v>10612</v>
      </c>
      <c r="B5956" t="s">
        <v>10613</v>
      </c>
      <c r="C5956" t="e">
        <f t="shared" si="186"/>
        <v>#N/A</v>
      </c>
      <c r="D5956" t="e">
        <f t="shared" si="187"/>
        <v>#N/A</v>
      </c>
    </row>
    <row r="5957" hidden="1" spans="1:4">
      <c r="A5957" t="s">
        <v>10614</v>
      </c>
      <c r="B5957" t="s">
        <v>10615</v>
      </c>
      <c r="C5957" t="e">
        <f t="shared" si="186"/>
        <v>#N/A</v>
      </c>
      <c r="D5957" t="e">
        <f t="shared" si="187"/>
        <v>#N/A</v>
      </c>
    </row>
    <row r="5958" hidden="1" spans="1:4">
      <c r="A5958" t="s">
        <v>10615</v>
      </c>
      <c r="B5958" t="s">
        <v>10616</v>
      </c>
      <c r="C5958" t="e">
        <f t="shared" si="186"/>
        <v>#N/A</v>
      </c>
      <c r="D5958" t="e">
        <f t="shared" si="187"/>
        <v>#N/A</v>
      </c>
    </row>
    <row r="5959" hidden="1" spans="1:4">
      <c r="A5959" t="s">
        <v>10617</v>
      </c>
      <c r="B5959" t="s">
        <v>10618</v>
      </c>
      <c r="C5959" t="e">
        <f t="shared" si="186"/>
        <v>#N/A</v>
      </c>
      <c r="D5959" t="e">
        <f t="shared" si="187"/>
        <v>#N/A</v>
      </c>
    </row>
    <row r="5960" hidden="1" spans="1:4">
      <c r="A5960" t="s">
        <v>10619</v>
      </c>
      <c r="B5960" t="s">
        <v>10620</v>
      </c>
      <c r="C5960" t="e">
        <f t="shared" si="186"/>
        <v>#N/A</v>
      </c>
      <c r="D5960" t="e">
        <f t="shared" si="187"/>
        <v>#N/A</v>
      </c>
    </row>
    <row r="5961" hidden="1" spans="1:4">
      <c r="A5961" t="s">
        <v>10621</v>
      </c>
      <c r="B5961" t="s">
        <v>10622</v>
      </c>
      <c r="C5961" t="e">
        <f t="shared" si="186"/>
        <v>#N/A</v>
      </c>
      <c r="D5961" t="e">
        <f t="shared" si="187"/>
        <v>#N/A</v>
      </c>
    </row>
    <row r="5962" hidden="1" spans="1:4">
      <c r="A5962" t="s">
        <v>10623</v>
      </c>
      <c r="B5962" t="s">
        <v>8009</v>
      </c>
      <c r="C5962" t="e">
        <f t="shared" si="186"/>
        <v>#N/A</v>
      </c>
      <c r="D5962" t="e">
        <f t="shared" si="187"/>
        <v>#N/A</v>
      </c>
    </row>
    <row r="5963" hidden="1" spans="1:4">
      <c r="A5963" t="s">
        <v>10624</v>
      </c>
      <c r="B5963" t="s">
        <v>10625</v>
      </c>
      <c r="C5963" t="e">
        <f t="shared" si="186"/>
        <v>#N/A</v>
      </c>
      <c r="D5963" t="e">
        <f t="shared" si="187"/>
        <v>#N/A</v>
      </c>
    </row>
    <row r="5964" hidden="1" spans="1:4">
      <c r="A5964" t="s">
        <v>10626</v>
      </c>
      <c r="B5964" t="s">
        <v>10627</v>
      </c>
      <c r="C5964" t="e">
        <f t="shared" si="186"/>
        <v>#N/A</v>
      </c>
      <c r="D5964" t="e">
        <f t="shared" si="187"/>
        <v>#N/A</v>
      </c>
    </row>
    <row r="5965" hidden="1" spans="1:4">
      <c r="A5965" t="s">
        <v>10627</v>
      </c>
      <c r="B5965" t="s">
        <v>10628</v>
      </c>
      <c r="C5965" t="e">
        <f t="shared" si="186"/>
        <v>#N/A</v>
      </c>
      <c r="D5965" t="e">
        <f t="shared" si="187"/>
        <v>#N/A</v>
      </c>
    </row>
    <row r="5966" hidden="1" spans="1:4">
      <c r="A5966" t="s">
        <v>10629</v>
      </c>
      <c r="B5966" t="s">
        <v>10630</v>
      </c>
      <c r="C5966" t="e">
        <f t="shared" si="186"/>
        <v>#N/A</v>
      </c>
      <c r="D5966" t="e">
        <f t="shared" si="187"/>
        <v>#N/A</v>
      </c>
    </row>
    <row r="5967" hidden="1" spans="1:4">
      <c r="A5967" t="s">
        <v>10631</v>
      </c>
      <c r="B5967" t="s">
        <v>10632</v>
      </c>
      <c r="C5967" t="e">
        <f t="shared" si="186"/>
        <v>#N/A</v>
      </c>
      <c r="D5967" t="e">
        <f t="shared" si="187"/>
        <v>#N/A</v>
      </c>
    </row>
    <row r="5968" hidden="1" spans="1:4">
      <c r="A5968" t="s">
        <v>10633</v>
      </c>
      <c r="B5968" t="s">
        <v>10634</v>
      </c>
      <c r="C5968" t="e">
        <f t="shared" si="186"/>
        <v>#N/A</v>
      </c>
      <c r="D5968" t="e">
        <f t="shared" si="187"/>
        <v>#N/A</v>
      </c>
    </row>
    <row r="5969" hidden="1" spans="1:4">
      <c r="A5969" t="s">
        <v>10635</v>
      </c>
      <c r="B5969" t="s">
        <v>10636</v>
      </c>
      <c r="C5969" t="e">
        <f t="shared" si="186"/>
        <v>#N/A</v>
      </c>
      <c r="D5969" t="e">
        <f t="shared" si="187"/>
        <v>#N/A</v>
      </c>
    </row>
    <row r="5970" hidden="1" spans="1:4">
      <c r="A5970" t="s">
        <v>10637</v>
      </c>
      <c r="B5970" t="s">
        <v>10638</v>
      </c>
      <c r="C5970" t="e">
        <f t="shared" si="186"/>
        <v>#N/A</v>
      </c>
      <c r="D5970" t="e">
        <f t="shared" si="187"/>
        <v>#N/A</v>
      </c>
    </row>
    <row r="5971" hidden="1" spans="1:4">
      <c r="A5971" t="s">
        <v>8894</v>
      </c>
      <c r="B5971" t="s">
        <v>7585</v>
      </c>
      <c r="C5971" t="e">
        <f t="shared" si="186"/>
        <v>#N/A</v>
      </c>
      <c r="D5971" t="e">
        <f t="shared" si="187"/>
        <v>#N/A</v>
      </c>
    </row>
    <row r="5972" hidden="1" spans="1:4">
      <c r="A5972" t="s">
        <v>10639</v>
      </c>
      <c r="B5972" t="s">
        <v>10640</v>
      </c>
      <c r="C5972" t="e">
        <f t="shared" si="186"/>
        <v>#N/A</v>
      </c>
      <c r="D5972" t="e">
        <f t="shared" si="187"/>
        <v>#N/A</v>
      </c>
    </row>
    <row r="5973" hidden="1" spans="1:4">
      <c r="A5973" t="s">
        <v>10641</v>
      </c>
      <c r="B5973" t="s">
        <v>10642</v>
      </c>
      <c r="C5973" t="e">
        <f t="shared" si="186"/>
        <v>#N/A</v>
      </c>
      <c r="D5973" t="e">
        <f t="shared" si="187"/>
        <v>#N/A</v>
      </c>
    </row>
    <row r="5974" hidden="1" spans="1:4">
      <c r="A5974" t="s">
        <v>10643</v>
      </c>
      <c r="B5974" t="s">
        <v>10644</v>
      </c>
      <c r="C5974" t="e">
        <f t="shared" si="186"/>
        <v>#N/A</v>
      </c>
      <c r="D5974" t="e">
        <f t="shared" si="187"/>
        <v>#N/A</v>
      </c>
    </row>
    <row r="5975" hidden="1" spans="1:4">
      <c r="A5975" t="s">
        <v>10645</v>
      </c>
      <c r="B5975" t="s">
        <v>10646</v>
      </c>
      <c r="C5975" t="e">
        <f t="shared" si="186"/>
        <v>#N/A</v>
      </c>
      <c r="D5975" t="e">
        <f t="shared" si="187"/>
        <v>#N/A</v>
      </c>
    </row>
    <row r="5976" hidden="1" spans="1:4">
      <c r="A5976" t="s">
        <v>10647</v>
      </c>
      <c r="B5976" t="s">
        <v>10648</v>
      </c>
      <c r="C5976" t="e">
        <f t="shared" si="186"/>
        <v>#N/A</v>
      </c>
      <c r="D5976" t="e">
        <f t="shared" si="187"/>
        <v>#N/A</v>
      </c>
    </row>
    <row r="5977" hidden="1" spans="1:4">
      <c r="A5977" t="s">
        <v>10649</v>
      </c>
      <c r="B5977" t="s">
        <v>10650</v>
      </c>
      <c r="C5977" t="e">
        <f t="shared" si="186"/>
        <v>#N/A</v>
      </c>
      <c r="D5977" t="e">
        <f t="shared" si="187"/>
        <v>#N/A</v>
      </c>
    </row>
    <row r="5978" hidden="1" spans="1:4">
      <c r="A5978" t="s">
        <v>10651</v>
      </c>
      <c r="B5978" t="s">
        <v>10652</v>
      </c>
      <c r="C5978" t="e">
        <f t="shared" si="186"/>
        <v>#N/A</v>
      </c>
      <c r="D5978" t="e">
        <f t="shared" si="187"/>
        <v>#N/A</v>
      </c>
    </row>
    <row r="5979" hidden="1" spans="1:4">
      <c r="A5979" t="s">
        <v>10653</v>
      </c>
      <c r="B5979" t="s">
        <v>10654</v>
      </c>
      <c r="C5979" t="e">
        <f t="shared" si="186"/>
        <v>#N/A</v>
      </c>
      <c r="D5979" t="e">
        <f t="shared" si="187"/>
        <v>#N/A</v>
      </c>
    </row>
    <row r="5980" hidden="1" spans="1:4">
      <c r="A5980" t="s">
        <v>10655</v>
      </c>
      <c r="B5980" t="s">
        <v>10656</v>
      </c>
      <c r="C5980" t="e">
        <f t="shared" si="186"/>
        <v>#N/A</v>
      </c>
      <c r="D5980" t="e">
        <f t="shared" si="187"/>
        <v>#N/A</v>
      </c>
    </row>
    <row r="5981" hidden="1" spans="1:4">
      <c r="A5981" t="s">
        <v>10657</v>
      </c>
      <c r="B5981" t="s">
        <v>10658</v>
      </c>
      <c r="C5981" t="e">
        <f t="shared" si="186"/>
        <v>#N/A</v>
      </c>
      <c r="D5981" t="e">
        <f t="shared" si="187"/>
        <v>#N/A</v>
      </c>
    </row>
    <row r="5982" hidden="1" spans="1:4">
      <c r="A5982" t="s">
        <v>10659</v>
      </c>
      <c r="B5982" t="s">
        <v>10660</v>
      </c>
      <c r="C5982" t="e">
        <f t="shared" si="186"/>
        <v>#N/A</v>
      </c>
      <c r="D5982" t="e">
        <f t="shared" si="187"/>
        <v>#N/A</v>
      </c>
    </row>
    <row r="5983" hidden="1" spans="1:4">
      <c r="A5983" t="s">
        <v>10661</v>
      </c>
      <c r="B5983" t="s">
        <v>10662</v>
      </c>
      <c r="C5983" t="e">
        <f t="shared" si="186"/>
        <v>#N/A</v>
      </c>
      <c r="D5983" t="e">
        <f t="shared" si="187"/>
        <v>#N/A</v>
      </c>
    </row>
    <row r="5984" hidden="1" spans="1:4">
      <c r="A5984" t="s">
        <v>10663</v>
      </c>
      <c r="B5984" t="s">
        <v>10664</v>
      </c>
      <c r="C5984" t="e">
        <f t="shared" si="186"/>
        <v>#N/A</v>
      </c>
      <c r="D5984" t="e">
        <f t="shared" si="187"/>
        <v>#N/A</v>
      </c>
    </row>
    <row r="5985" hidden="1" spans="1:4">
      <c r="A5985" t="s">
        <v>10665</v>
      </c>
      <c r="B5985" t="s">
        <v>10666</v>
      </c>
      <c r="C5985" t="e">
        <f t="shared" si="186"/>
        <v>#N/A</v>
      </c>
      <c r="D5985" t="e">
        <f t="shared" si="187"/>
        <v>#N/A</v>
      </c>
    </row>
    <row r="5986" hidden="1" spans="1:4">
      <c r="A5986" t="s">
        <v>10667</v>
      </c>
      <c r="B5986" t="s">
        <v>10668</v>
      </c>
      <c r="C5986" t="e">
        <f t="shared" si="186"/>
        <v>#N/A</v>
      </c>
      <c r="D5986" t="e">
        <f t="shared" si="187"/>
        <v>#N/A</v>
      </c>
    </row>
    <row r="5987" hidden="1" spans="1:4">
      <c r="A5987" t="s">
        <v>10669</v>
      </c>
      <c r="B5987" t="s">
        <v>10670</v>
      </c>
      <c r="C5987" t="e">
        <f t="shared" si="186"/>
        <v>#N/A</v>
      </c>
      <c r="D5987" t="e">
        <f t="shared" si="187"/>
        <v>#N/A</v>
      </c>
    </row>
    <row r="5988" hidden="1" spans="1:4">
      <c r="A5988" t="s">
        <v>10671</v>
      </c>
      <c r="B5988" t="s">
        <v>10672</v>
      </c>
      <c r="C5988" t="e">
        <f t="shared" si="186"/>
        <v>#N/A</v>
      </c>
      <c r="D5988" t="e">
        <f t="shared" si="187"/>
        <v>#N/A</v>
      </c>
    </row>
    <row r="5989" hidden="1" spans="1:4">
      <c r="A5989" t="s">
        <v>10673</v>
      </c>
      <c r="B5989" t="s">
        <v>10674</v>
      </c>
      <c r="C5989" t="e">
        <f t="shared" si="186"/>
        <v>#N/A</v>
      </c>
      <c r="D5989" t="e">
        <f t="shared" si="187"/>
        <v>#N/A</v>
      </c>
    </row>
    <row r="5990" hidden="1" spans="1:4">
      <c r="A5990" t="s">
        <v>10675</v>
      </c>
      <c r="B5990" t="s">
        <v>10676</v>
      </c>
      <c r="C5990" t="e">
        <f t="shared" si="186"/>
        <v>#N/A</v>
      </c>
      <c r="D5990" t="e">
        <f t="shared" si="187"/>
        <v>#N/A</v>
      </c>
    </row>
    <row r="5991" hidden="1" spans="1:4">
      <c r="A5991" t="s">
        <v>10677</v>
      </c>
      <c r="B5991" t="s">
        <v>10678</v>
      </c>
      <c r="C5991" t="e">
        <f t="shared" si="186"/>
        <v>#N/A</v>
      </c>
      <c r="D5991" t="e">
        <f t="shared" si="187"/>
        <v>#N/A</v>
      </c>
    </row>
    <row r="5992" hidden="1" spans="1:4">
      <c r="A5992" t="s">
        <v>10679</v>
      </c>
      <c r="B5992" t="s">
        <v>10680</v>
      </c>
      <c r="C5992" t="e">
        <f t="shared" si="186"/>
        <v>#N/A</v>
      </c>
      <c r="D5992" t="e">
        <f t="shared" si="187"/>
        <v>#N/A</v>
      </c>
    </row>
    <row r="5993" hidden="1" spans="1:4">
      <c r="A5993" t="s">
        <v>10681</v>
      </c>
      <c r="B5993" t="s">
        <v>10682</v>
      </c>
      <c r="C5993" t="e">
        <f t="shared" si="186"/>
        <v>#N/A</v>
      </c>
      <c r="D5993" t="e">
        <f t="shared" si="187"/>
        <v>#N/A</v>
      </c>
    </row>
    <row r="5994" hidden="1" spans="1:4">
      <c r="A5994" t="s">
        <v>10682</v>
      </c>
      <c r="B5994" t="s">
        <v>10683</v>
      </c>
      <c r="C5994" t="e">
        <f t="shared" si="186"/>
        <v>#N/A</v>
      </c>
      <c r="D5994" t="e">
        <f t="shared" si="187"/>
        <v>#N/A</v>
      </c>
    </row>
    <row r="5995" hidden="1" spans="1:4">
      <c r="A5995" t="s">
        <v>10684</v>
      </c>
      <c r="B5995" t="s">
        <v>10685</v>
      </c>
      <c r="C5995" t="e">
        <f t="shared" si="186"/>
        <v>#N/A</v>
      </c>
      <c r="D5995" t="e">
        <f t="shared" si="187"/>
        <v>#N/A</v>
      </c>
    </row>
    <row r="5996" hidden="1" spans="1:4">
      <c r="A5996" t="s">
        <v>10686</v>
      </c>
      <c r="B5996" t="s">
        <v>10687</v>
      </c>
      <c r="C5996" t="e">
        <f t="shared" si="186"/>
        <v>#N/A</v>
      </c>
      <c r="D5996" t="e">
        <f t="shared" si="187"/>
        <v>#N/A</v>
      </c>
    </row>
    <row r="5997" hidden="1" spans="1:4">
      <c r="A5997" t="s">
        <v>10688</v>
      </c>
      <c r="B5997" t="s">
        <v>10689</v>
      </c>
      <c r="C5997" t="e">
        <f t="shared" si="186"/>
        <v>#N/A</v>
      </c>
      <c r="D5997" t="e">
        <f t="shared" si="187"/>
        <v>#N/A</v>
      </c>
    </row>
    <row r="5998" hidden="1" spans="1:4">
      <c r="A5998" t="s">
        <v>10689</v>
      </c>
      <c r="B5998" t="s">
        <v>10690</v>
      </c>
      <c r="C5998" t="e">
        <f t="shared" si="186"/>
        <v>#N/A</v>
      </c>
      <c r="D5998" t="e">
        <f t="shared" si="187"/>
        <v>#N/A</v>
      </c>
    </row>
    <row r="5999" hidden="1" spans="1:4">
      <c r="A5999" t="s">
        <v>10691</v>
      </c>
      <c r="B5999" t="s">
        <v>10692</v>
      </c>
      <c r="C5999" t="e">
        <f t="shared" si="186"/>
        <v>#N/A</v>
      </c>
      <c r="D5999" t="e">
        <f t="shared" si="187"/>
        <v>#N/A</v>
      </c>
    </row>
    <row r="6000" hidden="1" spans="1:4">
      <c r="A6000" t="s">
        <v>4615</v>
      </c>
      <c r="B6000" t="s">
        <v>7511</v>
      </c>
      <c r="C6000" t="e">
        <f t="shared" si="186"/>
        <v>#N/A</v>
      </c>
      <c r="D6000" t="e">
        <f t="shared" si="187"/>
        <v>#N/A</v>
      </c>
    </row>
    <row r="6001" hidden="1" spans="1:4">
      <c r="A6001" t="s">
        <v>10098</v>
      </c>
      <c r="B6001" t="s">
        <v>7532</v>
      </c>
      <c r="C6001" t="e">
        <f t="shared" si="186"/>
        <v>#N/A</v>
      </c>
      <c r="D6001" t="e">
        <f t="shared" si="187"/>
        <v>#N/A</v>
      </c>
    </row>
    <row r="6002" hidden="1" spans="1:4">
      <c r="A6002" t="s">
        <v>10693</v>
      </c>
      <c r="B6002" t="s">
        <v>2367</v>
      </c>
      <c r="C6002" t="e">
        <f t="shared" si="186"/>
        <v>#N/A</v>
      </c>
      <c r="D6002" t="e">
        <f t="shared" si="187"/>
        <v>#N/A</v>
      </c>
    </row>
    <row r="6003" hidden="1" spans="1:4">
      <c r="A6003" t="s">
        <v>10694</v>
      </c>
      <c r="B6003" t="s">
        <v>10695</v>
      </c>
      <c r="C6003" t="e">
        <f t="shared" si="186"/>
        <v>#N/A</v>
      </c>
      <c r="D6003" t="e">
        <f t="shared" si="187"/>
        <v>#N/A</v>
      </c>
    </row>
    <row r="6004" hidden="1" spans="1:4">
      <c r="A6004" t="s">
        <v>10696</v>
      </c>
      <c r="B6004" t="s">
        <v>10697</v>
      </c>
      <c r="C6004" t="e">
        <f t="shared" si="186"/>
        <v>#N/A</v>
      </c>
      <c r="D6004" t="e">
        <f t="shared" si="187"/>
        <v>#N/A</v>
      </c>
    </row>
    <row r="6005" hidden="1" spans="1:4">
      <c r="A6005" t="s">
        <v>10698</v>
      </c>
      <c r="B6005" t="s">
        <v>10699</v>
      </c>
      <c r="C6005" t="e">
        <f t="shared" si="186"/>
        <v>#N/A</v>
      </c>
      <c r="D6005" t="e">
        <f t="shared" si="187"/>
        <v>#N/A</v>
      </c>
    </row>
    <row r="6006" hidden="1" spans="1:4">
      <c r="A6006" t="s">
        <v>10699</v>
      </c>
      <c r="B6006" t="s">
        <v>10700</v>
      </c>
      <c r="C6006" t="e">
        <f t="shared" si="186"/>
        <v>#N/A</v>
      </c>
      <c r="D6006" t="e">
        <f t="shared" si="187"/>
        <v>#N/A</v>
      </c>
    </row>
    <row r="6007" hidden="1" spans="1:4">
      <c r="A6007" t="s">
        <v>10701</v>
      </c>
      <c r="B6007" t="s">
        <v>10702</v>
      </c>
      <c r="C6007" t="e">
        <f t="shared" si="186"/>
        <v>#N/A</v>
      </c>
      <c r="D6007" t="e">
        <f t="shared" si="187"/>
        <v>#N/A</v>
      </c>
    </row>
    <row r="6008" hidden="1" spans="1:4">
      <c r="A6008" t="s">
        <v>10703</v>
      </c>
      <c r="B6008" t="s">
        <v>10704</v>
      </c>
      <c r="C6008" t="e">
        <f t="shared" si="186"/>
        <v>#N/A</v>
      </c>
      <c r="D6008" t="e">
        <f t="shared" si="187"/>
        <v>#N/A</v>
      </c>
    </row>
    <row r="6009" hidden="1" spans="1:4">
      <c r="A6009" t="s">
        <v>10705</v>
      </c>
      <c r="B6009" t="s">
        <v>10706</v>
      </c>
      <c r="C6009" t="e">
        <f t="shared" si="186"/>
        <v>#N/A</v>
      </c>
      <c r="D6009" t="e">
        <f t="shared" si="187"/>
        <v>#N/A</v>
      </c>
    </row>
    <row r="6010" hidden="1" spans="1:4">
      <c r="A6010" t="s">
        <v>10707</v>
      </c>
      <c r="B6010" t="s">
        <v>10708</v>
      </c>
      <c r="C6010" t="e">
        <f t="shared" si="186"/>
        <v>#N/A</v>
      </c>
      <c r="D6010" t="e">
        <f t="shared" si="187"/>
        <v>#N/A</v>
      </c>
    </row>
    <row r="6011" hidden="1" spans="1:4">
      <c r="A6011" t="s">
        <v>10709</v>
      </c>
      <c r="B6011" t="s">
        <v>10710</v>
      </c>
      <c r="C6011" t="e">
        <f t="shared" si="186"/>
        <v>#N/A</v>
      </c>
      <c r="D6011" t="e">
        <f t="shared" si="187"/>
        <v>#N/A</v>
      </c>
    </row>
    <row r="6012" hidden="1" spans="1:4">
      <c r="A6012" t="s">
        <v>10711</v>
      </c>
      <c r="B6012" t="s">
        <v>10712</v>
      </c>
      <c r="C6012" t="e">
        <f t="shared" si="186"/>
        <v>#N/A</v>
      </c>
      <c r="D6012" t="e">
        <f t="shared" si="187"/>
        <v>#N/A</v>
      </c>
    </row>
    <row r="6013" hidden="1" spans="1:4">
      <c r="A6013" t="s">
        <v>2190</v>
      </c>
      <c r="B6013" t="s">
        <v>10713</v>
      </c>
      <c r="C6013" t="e">
        <f t="shared" si="186"/>
        <v>#N/A</v>
      </c>
      <c r="D6013" t="e">
        <f t="shared" si="187"/>
        <v>#N/A</v>
      </c>
    </row>
    <row r="6014" hidden="1" spans="1:4">
      <c r="A6014" t="s">
        <v>10714</v>
      </c>
      <c r="B6014" t="s">
        <v>3107</v>
      </c>
      <c r="C6014" t="e">
        <f t="shared" si="186"/>
        <v>#N/A</v>
      </c>
      <c r="D6014" t="e">
        <f t="shared" si="187"/>
        <v>#N/A</v>
      </c>
    </row>
    <row r="6015" hidden="1" spans="1:4">
      <c r="A6015" t="s">
        <v>10715</v>
      </c>
      <c r="B6015" t="s">
        <v>10716</v>
      </c>
      <c r="C6015" t="e">
        <f t="shared" si="186"/>
        <v>#N/A</v>
      </c>
      <c r="D6015" t="e">
        <f t="shared" si="187"/>
        <v>#N/A</v>
      </c>
    </row>
    <row r="6016" hidden="1" spans="1:4">
      <c r="A6016" t="s">
        <v>10716</v>
      </c>
      <c r="B6016" t="s">
        <v>10717</v>
      </c>
      <c r="C6016" t="e">
        <f t="shared" si="186"/>
        <v>#N/A</v>
      </c>
      <c r="D6016" t="e">
        <f t="shared" si="187"/>
        <v>#N/A</v>
      </c>
    </row>
    <row r="6017" hidden="1" spans="1:4">
      <c r="A6017" t="s">
        <v>10718</v>
      </c>
      <c r="B6017" t="s">
        <v>10719</v>
      </c>
      <c r="C6017" t="e">
        <f t="shared" si="186"/>
        <v>#N/A</v>
      </c>
      <c r="D6017" t="e">
        <f t="shared" si="187"/>
        <v>#N/A</v>
      </c>
    </row>
    <row r="6018" hidden="1" spans="1:4">
      <c r="A6018" t="s">
        <v>10720</v>
      </c>
      <c r="B6018" t="s">
        <v>10721</v>
      </c>
      <c r="C6018" t="e">
        <f t="shared" ref="C6018:C6081" si="188">VLOOKUP(A:A,E:E,1,FALSE)</f>
        <v>#N/A</v>
      </c>
      <c r="D6018" t="e">
        <f t="shared" ref="D6018:D6081" si="189">VLOOKUP(B:B,E:E,1,FALSE)</f>
        <v>#N/A</v>
      </c>
    </row>
    <row r="6019" hidden="1" spans="1:4">
      <c r="A6019" t="s">
        <v>10722</v>
      </c>
      <c r="B6019" t="s">
        <v>10723</v>
      </c>
      <c r="C6019" t="e">
        <f t="shared" si="188"/>
        <v>#N/A</v>
      </c>
      <c r="D6019" t="e">
        <f t="shared" si="189"/>
        <v>#N/A</v>
      </c>
    </row>
    <row r="6020" hidden="1" spans="1:4">
      <c r="A6020" t="s">
        <v>10724</v>
      </c>
      <c r="B6020" t="s">
        <v>10725</v>
      </c>
      <c r="C6020" t="e">
        <f t="shared" si="188"/>
        <v>#N/A</v>
      </c>
      <c r="D6020" t="e">
        <f t="shared" si="189"/>
        <v>#N/A</v>
      </c>
    </row>
    <row r="6021" hidden="1" spans="1:4">
      <c r="A6021" t="s">
        <v>10726</v>
      </c>
      <c r="B6021" t="s">
        <v>10727</v>
      </c>
      <c r="C6021" t="e">
        <f t="shared" si="188"/>
        <v>#N/A</v>
      </c>
      <c r="D6021" t="e">
        <f t="shared" si="189"/>
        <v>#N/A</v>
      </c>
    </row>
    <row r="6022" hidden="1" spans="1:4">
      <c r="A6022" t="s">
        <v>10728</v>
      </c>
      <c r="B6022" t="s">
        <v>10729</v>
      </c>
      <c r="C6022" t="e">
        <f t="shared" si="188"/>
        <v>#N/A</v>
      </c>
      <c r="D6022" t="e">
        <f t="shared" si="189"/>
        <v>#N/A</v>
      </c>
    </row>
    <row r="6023" hidden="1" spans="1:4">
      <c r="A6023" t="s">
        <v>10729</v>
      </c>
      <c r="B6023" t="s">
        <v>10730</v>
      </c>
      <c r="C6023" t="e">
        <f t="shared" si="188"/>
        <v>#N/A</v>
      </c>
      <c r="D6023" t="e">
        <f t="shared" si="189"/>
        <v>#N/A</v>
      </c>
    </row>
    <row r="6024" hidden="1" spans="1:4">
      <c r="A6024" t="s">
        <v>10731</v>
      </c>
      <c r="B6024" t="s">
        <v>10732</v>
      </c>
      <c r="C6024" t="e">
        <f t="shared" si="188"/>
        <v>#N/A</v>
      </c>
      <c r="D6024" t="e">
        <f t="shared" si="189"/>
        <v>#N/A</v>
      </c>
    </row>
    <row r="6025" hidden="1" spans="1:4">
      <c r="A6025" t="s">
        <v>10733</v>
      </c>
      <c r="B6025" t="s">
        <v>10734</v>
      </c>
      <c r="C6025" t="e">
        <f t="shared" si="188"/>
        <v>#N/A</v>
      </c>
      <c r="D6025" t="e">
        <f t="shared" si="189"/>
        <v>#N/A</v>
      </c>
    </row>
    <row r="6026" hidden="1" spans="1:4">
      <c r="A6026" t="s">
        <v>10735</v>
      </c>
      <c r="B6026" t="s">
        <v>10736</v>
      </c>
      <c r="C6026" t="e">
        <f t="shared" si="188"/>
        <v>#N/A</v>
      </c>
      <c r="D6026" t="e">
        <f t="shared" si="189"/>
        <v>#N/A</v>
      </c>
    </row>
    <row r="6027" hidden="1" spans="1:4">
      <c r="A6027" t="s">
        <v>10737</v>
      </c>
      <c r="B6027" t="s">
        <v>10738</v>
      </c>
      <c r="C6027" t="e">
        <f t="shared" si="188"/>
        <v>#N/A</v>
      </c>
      <c r="D6027" t="e">
        <f t="shared" si="189"/>
        <v>#N/A</v>
      </c>
    </row>
    <row r="6028" hidden="1" spans="1:4">
      <c r="A6028" t="s">
        <v>10739</v>
      </c>
      <c r="B6028" t="s">
        <v>10740</v>
      </c>
      <c r="C6028" t="e">
        <f t="shared" si="188"/>
        <v>#N/A</v>
      </c>
      <c r="D6028" t="e">
        <f t="shared" si="189"/>
        <v>#N/A</v>
      </c>
    </row>
    <row r="6029" hidden="1" spans="1:4">
      <c r="A6029" t="s">
        <v>10740</v>
      </c>
      <c r="B6029" t="s">
        <v>10741</v>
      </c>
      <c r="C6029" t="e">
        <f t="shared" si="188"/>
        <v>#N/A</v>
      </c>
      <c r="D6029" t="e">
        <f t="shared" si="189"/>
        <v>#N/A</v>
      </c>
    </row>
    <row r="6030" hidden="1" spans="1:4">
      <c r="A6030" t="s">
        <v>10742</v>
      </c>
      <c r="B6030" t="s">
        <v>10743</v>
      </c>
      <c r="C6030" t="e">
        <f t="shared" si="188"/>
        <v>#N/A</v>
      </c>
      <c r="D6030" t="e">
        <f t="shared" si="189"/>
        <v>#N/A</v>
      </c>
    </row>
    <row r="6031" hidden="1" spans="1:4">
      <c r="A6031" t="s">
        <v>10743</v>
      </c>
      <c r="B6031" t="s">
        <v>10744</v>
      </c>
      <c r="C6031" t="e">
        <f t="shared" si="188"/>
        <v>#N/A</v>
      </c>
      <c r="D6031" t="e">
        <f t="shared" si="189"/>
        <v>#N/A</v>
      </c>
    </row>
    <row r="6032" hidden="1" spans="1:4">
      <c r="A6032" t="s">
        <v>10745</v>
      </c>
      <c r="B6032" t="s">
        <v>10746</v>
      </c>
      <c r="C6032" t="e">
        <f t="shared" si="188"/>
        <v>#N/A</v>
      </c>
      <c r="D6032" t="e">
        <f t="shared" si="189"/>
        <v>#N/A</v>
      </c>
    </row>
    <row r="6033" hidden="1" spans="1:4">
      <c r="A6033" t="s">
        <v>10747</v>
      </c>
      <c r="B6033" t="s">
        <v>10748</v>
      </c>
      <c r="C6033" t="e">
        <f t="shared" si="188"/>
        <v>#N/A</v>
      </c>
      <c r="D6033" t="e">
        <f t="shared" si="189"/>
        <v>#N/A</v>
      </c>
    </row>
    <row r="6034" hidden="1" spans="1:4">
      <c r="A6034" t="s">
        <v>10749</v>
      </c>
      <c r="B6034" t="s">
        <v>10750</v>
      </c>
      <c r="C6034" t="e">
        <f t="shared" si="188"/>
        <v>#N/A</v>
      </c>
      <c r="D6034" t="e">
        <f t="shared" si="189"/>
        <v>#N/A</v>
      </c>
    </row>
    <row r="6035" hidden="1" spans="1:4">
      <c r="A6035" t="s">
        <v>10751</v>
      </c>
      <c r="B6035" t="s">
        <v>10752</v>
      </c>
      <c r="C6035" t="e">
        <f t="shared" si="188"/>
        <v>#N/A</v>
      </c>
      <c r="D6035" t="e">
        <f t="shared" si="189"/>
        <v>#N/A</v>
      </c>
    </row>
    <row r="6036" hidden="1" spans="1:4">
      <c r="A6036" t="s">
        <v>10753</v>
      </c>
      <c r="B6036" t="s">
        <v>10754</v>
      </c>
      <c r="C6036" t="e">
        <f t="shared" si="188"/>
        <v>#N/A</v>
      </c>
      <c r="D6036" t="e">
        <f t="shared" si="189"/>
        <v>#N/A</v>
      </c>
    </row>
    <row r="6037" hidden="1" spans="1:4">
      <c r="A6037" t="s">
        <v>10755</v>
      </c>
      <c r="B6037" t="s">
        <v>10756</v>
      </c>
      <c r="C6037" t="e">
        <f t="shared" si="188"/>
        <v>#N/A</v>
      </c>
      <c r="D6037" t="e">
        <f t="shared" si="189"/>
        <v>#N/A</v>
      </c>
    </row>
    <row r="6038" hidden="1" spans="1:4">
      <c r="A6038" t="s">
        <v>10757</v>
      </c>
      <c r="B6038" t="s">
        <v>10758</v>
      </c>
      <c r="C6038" t="e">
        <f t="shared" si="188"/>
        <v>#N/A</v>
      </c>
      <c r="D6038" t="e">
        <f t="shared" si="189"/>
        <v>#N/A</v>
      </c>
    </row>
    <row r="6039" hidden="1" spans="1:4">
      <c r="A6039" t="s">
        <v>10759</v>
      </c>
      <c r="B6039" t="s">
        <v>3255</v>
      </c>
      <c r="C6039" t="e">
        <f t="shared" si="188"/>
        <v>#N/A</v>
      </c>
      <c r="D6039" t="e">
        <f t="shared" si="189"/>
        <v>#N/A</v>
      </c>
    </row>
    <row r="6040" hidden="1" spans="1:4">
      <c r="A6040" t="s">
        <v>10760</v>
      </c>
      <c r="B6040" t="s">
        <v>3633</v>
      </c>
      <c r="C6040" t="e">
        <f t="shared" si="188"/>
        <v>#N/A</v>
      </c>
      <c r="D6040" t="e">
        <f t="shared" si="189"/>
        <v>#N/A</v>
      </c>
    </row>
    <row r="6041" hidden="1" spans="1:4">
      <c r="A6041" t="s">
        <v>10761</v>
      </c>
      <c r="B6041" t="s">
        <v>10762</v>
      </c>
      <c r="C6041" t="e">
        <f t="shared" si="188"/>
        <v>#N/A</v>
      </c>
      <c r="D6041" t="e">
        <f t="shared" si="189"/>
        <v>#N/A</v>
      </c>
    </row>
    <row r="6042" hidden="1" spans="1:4">
      <c r="A6042" t="s">
        <v>10762</v>
      </c>
      <c r="B6042" t="s">
        <v>10763</v>
      </c>
      <c r="C6042" t="e">
        <f t="shared" si="188"/>
        <v>#N/A</v>
      </c>
      <c r="D6042" t="e">
        <f t="shared" si="189"/>
        <v>#N/A</v>
      </c>
    </row>
    <row r="6043" hidden="1" spans="1:4">
      <c r="A6043" t="s">
        <v>10764</v>
      </c>
      <c r="B6043" t="s">
        <v>10765</v>
      </c>
      <c r="C6043" t="e">
        <f t="shared" si="188"/>
        <v>#N/A</v>
      </c>
      <c r="D6043" t="e">
        <f t="shared" si="189"/>
        <v>#N/A</v>
      </c>
    </row>
    <row r="6044" hidden="1" spans="1:4">
      <c r="A6044" t="s">
        <v>10765</v>
      </c>
      <c r="B6044" t="s">
        <v>10766</v>
      </c>
      <c r="C6044" t="e">
        <f t="shared" si="188"/>
        <v>#N/A</v>
      </c>
      <c r="D6044" t="e">
        <f t="shared" si="189"/>
        <v>#N/A</v>
      </c>
    </row>
    <row r="6045" hidden="1" spans="1:4">
      <c r="A6045" t="s">
        <v>10767</v>
      </c>
      <c r="B6045" t="s">
        <v>10768</v>
      </c>
      <c r="C6045" t="e">
        <f t="shared" si="188"/>
        <v>#N/A</v>
      </c>
      <c r="D6045" t="e">
        <f t="shared" si="189"/>
        <v>#N/A</v>
      </c>
    </row>
    <row r="6046" hidden="1" spans="1:4">
      <c r="A6046" t="s">
        <v>10769</v>
      </c>
      <c r="B6046" t="s">
        <v>10770</v>
      </c>
      <c r="C6046" t="e">
        <f t="shared" si="188"/>
        <v>#N/A</v>
      </c>
      <c r="D6046" t="e">
        <f t="shared" si="189"/>
        <v>#N/A</v>
      </c>
    </row>
    <row r="6047" hidden="1" spans="1:4">
      <c r="A6047" t="s">
        <v>10771</v>
      </c>
      <c r="B6047" t="s">
        <v>10772</v>
      </c>
      <c r="C6047" t="e">
        <f t="shared" si="188"/>
        <v>#N/A</v>
      </c>
      <c r="D6047" t="e">
        <f t="shared" si="189"/>
        <v>#N/A</v>
      </c>
    </row>
    <row r="6048" hidden="1" spans="1:4">
      <c r="A6048" t="s">
        <v>10773</v>
      </c>
      <c r="B6048" t="s">
        <v>10774</v>
      </c>
      <c r="C6048" t="e">
        <f t="shared" si="188"/>
        <v>#N/A</v>
      </c>
      <c r="D6048" t="e">
        <f t="shared" si="189"/>
        <v>#N/A</v>
      </c>
    </row>
    <row r="6049" hidden="1" spans="1:4">
      <c r="A6049" t="s">
        <v>10774</v>
      </c>
      <c r="B6049" t="s">
        <v>10775</v>
      </c>
      <c r="C6049" t="e">
        <f t="shared" si="188"/>
        <v>#N/A</v>
      </c>
      <c r="D6049" t="e">
        <f t="shared" si="189"/>
        <v>#N/A</v>
      </c>
    </row>
    <row r="6050" hidden="1" spans="1:4">
      <c r="A6050" t="s">
        <v>10776</v>
      </c>
      <c r="B6050" t="s">
        <v>10777</v>
      </c>
      <c r="C6050" t="e">
        <f t="shared" si="188"/>
        <v>#N/A</v>
      </c>
      <c r="D6050" t="e">
        <f t="shared" si="189"/>
        <v>#N/A</v>
      </c>
    </row>
    <row r="6051" hidden="1" spans="1:4">
      <c r="A6051" t="s">
        <v>10778</v>
      </c>
      <c r="B6051" t="s">
        <v>10779</v>
      </c>
      <c r="C6051" t="e">
        <f t="shared" si="188"/>
        <v>#N/A</v>
      </c>
      <c r="D6051" t="e">
        <f t="shared" si="189"/>
        <v>#N/A</v>
      </c>
    </row>
    <row r="6052" hidden="1" spans="1:4">
      <c r="A6052" t="s">
        <v>10780</v>
      </c>
      <c r="B6052" t="s">
        <v>10781</v>
      </c>
      <c r="C6052" t="e">
        <f t="shared" si="188"/>
        <v>#N/A</v>
      </c>
      <c r="D6052" t="e">
        <f t="shared" si="189"/>
        <v>#N/A</v>
      </c>
    </row>
    <row r="6053" hidden="1" spans="1:4">
      <c r="A6053" t="s">
        <v>10782</v>
      </c>
      <c r="B6053" t="s">
        <v>10783</v>
      </c>
      <c r="C6053" t="e">
        <f t="shared" si="188"/>
        <v>#N/A</v>
      </c>
      <c r="D6053" t="e">
        <f t="shared" si="189"/>
        <v>#N/A</v>
      </c>
    </row>
    <row r="6054" hidden="1" spans="1:4">
      <c r="A6054" t="s">
        <v>10784</v>
      </c>
      <c r="B6054" t="s">
        <v>10785</v>
      </c>
      <c r="C6054" t="e">
        <f t="shared" si="188"/>
        <v>#N/A</v>
      </c>
      <c r="D6054" t="e">
        <f t="shared" si="189"/>
        <v>#N/A</v>
      </c>
    </row>
    <row r="6055" hidden="1" spans="1:4">
      <c r="A6055" t="s">
        <v>10786</v>
      </c>
      <c r="B6055" t="s">
        <v>10787</v>
      </c>
      <c r="C6055" t="e">
        <f t="shared" si="188"/>
        <v>#N/A</v>
      </c>
      <c r="D6055" t="e">
        <f t="shared" si="189"/>
        <v>#N/A</v>
      </c>
    </row>
    <row r="6056" hidden="1" spans="1:4">
      <c r="A6056" t="s">
        <v>10788</v>
      </c>
      <c r="B6056" t="s">
        <v>10789</v>
      </c>
      <c r="C6056" t="e">
        <f t="shared" si="188"/>
        <v>#N/A</v>
      </c>
      <c r="D6056" t="e">
        <f t="shared" si="189"/>
        <v>#N/A</v>
      </c>
    </row>
    <row r="6057" hidden="1" spans="1:4">
      <c r="A6057" t="s">
        <v>10790</v>
      </c>
      <c r="B6057" t="s">
        <v>10791</v>
      </c>
      <c r="C6057" t="e">
        <f t="shared" si="188"/>
        <v>#N/A</v>
      </c>
      <c r="D6057" t="e">
        <f t="shared" si="189"/>
        <v>#N/A</v>
      </c>
    </row>
    <row r="6058" hidden="1" spans="1:4">
      <c r="A6058" t="s">
        <v>10792</v>
      </c>
      <c r="B6058" t="s">
        <v>10793</v>
      </c>
      <c r="C6058" t="e">
        <f t="shared" si="188"/>
        <v>#N/A</v>
      </c>
      <c r="D6058" t="e">
        <f t="shared" si="189"/>
        <v>#N/A</v>
      </c>
    </row>
    <row r="6059" hidden="1" spans="1:4">
      <c r="A6059" t="s">
        <v>10794</v>
      </c>
      <c r="B6059" t="s">
        <v>10795</v>
      </c>
      <c r="C6059" t="e">
        <f t="shared" si="188"/>
        <v>#N/A</v>
      </c>
      <c r="D6059" t="e">
        <f t="shared" si="189"/>
        <v>#N/A</v>
      </c>
    </row>
    <row r="6060" hidden="1" spans="1:4">
      <c r="A6060" t="s">
        <v>10796</v>
      </c>
      <c r="B6060" t="s">
        <v>10797</v>
      </c>
      <c r="C6060" t="e">
        <f t="shared" si="188"/>
        <v>#N/A</v>
      </c>
      <c r="D6060" t="e">
        <f t="shared" si="189"/>
        <v>#N/A</v>
      </c>
    </row>
    <row r="6061" hidden="1" spans="1:4">
      <c r="A6061" t="s">
        <v>10798</v>
      </c>
      <c r="B6061" t="s">
        <v>10799</v>
      </c>
      <c r="C6061" t="e">
        <f t="shared" si="188"/>
        <v>#N/A</v>
      </c>
      <c r="D6061" t="e">
        <f t="shared" si="189"/>
        <v>#N/A</v>
      </c>
    </row>
    <row r="6062" hidden="1" spans="1:4">
      <c r="A6062" t="s">
        <v>10800</v>
      </c>
      <c r="B6062" t="s">
        <v>10801</v>
      </c>
      <c r="C6062" t="e">
        <f t="shared" si="188"/>
        <v>#N/A</v>
      </c>
      <c r="D6062" t="e">
        <f t="shared" si="189"/>
        <v>#N/A</v>
      </c>
    </row>
    <row r="6063" hidden="1" spans="1:4">
      <c r="A6063" t="s">
        <v>10802</v>
      </c>
      <c r="B6063" t="s">
        <v>10803</v>
      </c>
      <c r="C6063" t="e">
        <f t="shared" si="188"/>
        <v>#N/A</v>
      </c>
      <c r="D6063" t="e">
        <f t="shared" si="189"/>
        <v>#N/A</v>
      </c>
    </row>
    <row r="6064" hidden="1" spans="1:4">
      <c r="A6064" t="s">
        <v>10804</v>
      </c>
      <c r="B6064" t="s">
        <v>10805</v>
      </c>
      <c r="C6064" t="e">
        <f t="shared" si="188"/>
        <v>#N/A</v>
      </c>
      <c r="D6064" t="e">
        <f t="shared" si="189"/>
        <v>#N/A</v>
      </c>
    </row>
    <row r="6065" hidden="1" spans="1:4">
      <c r="A6065" t="s">
        <v>10806</v>
      </c>
      <c r="B6065" t="s">
        <v>10807</v>
      </c>
      <c r="C6065" t="e">
        <f t="shared" si="188"/>
        <v>#N/A</v>
      </c>
      <c r="D6065" t="e">
        <f t="shared" si="189"/>
        <v>#N/A</v>
      </c>
    </row>
    <row r="6066" hidden="1" spans="1:4">
      <c r="A6066" t="s">
        <v>10808</v>
      </c>
      <c r="B6066" t="s">
        <v>10809</v>
      </c>
      <c r="C6066" t="e">
        <f t="shared" si="188"/>
        <v>#N/A</v>
      </c>
      <c r="D6066" t="e">
        <f t="shared" si="189"/>
        <v>#N/A</v>
      </c>
    </row>
    <row r="6067" hidden="1" spans="1:4">
      <c r="A6067" t="s">
        <v>10810</v>
      </c>
      <c r="B6067" t="s">
        <v>10811</v>
      </c>
      <c r="C6067" t="e">
        <f t="shared" si="188"/>
        <v>#N/A</v>
      </c>
      <c r="D6067" t="e">
        <f t="shared" si="189"/>
        <v>#N/A</v>
      </c>
    </row>
    <row r="6068" hidden="1" spans="1:4">
      <c r="A6068" t="s">
        <v>10812</v>
      </c>
      <c r="B6068" t="s">
        <v>10813</v>
      </c>
      <c r="C6068" t="e">
        <f t="shared" si="188"/>
        <v>#N/A</v>
      </c>
      <c r="D6068" t="e">
        <f t="shared" si="189"/>
        <v>#N/A</v>
      </c>
    </row>
    <row r="6069" hidden="1" spans="1:4">
      <c r="A6069" t="s">
        <v>10814</v>
      </c>
      <c r="B6069" t="s">
        <v>7191</v>
      </c>
      <c r="C6069" t="e">
        <f t="shared" si="188"/>
        <v>#N/A</v>
      </c>
      <c r="D6069" t="e">
        <f t="shared" si="189"/>
        <v>#N/A</v>
      </c>
    </row>
    <row r="6070" hidden="1" spans="1:4">
      <c r="A6070" t="s">
        <v>10815</v>
      </c>
      <c r="B6070" t="s">
        <v>10816</v>
      </c>
      <c r="C6070" t="e">
        <f t="shared" si="188"/>
        <v>#N/A</v>
      </c>
      <c r="D6070" t="e">
        <f t="shared" si="189"/>
        <v>#N/A</v>
      </c>
    </row>
    <row r="6071" hidden="1" spans="1:4">
      <c r="A6071" t="s">
        <v>10817</v>
      </c>
      <c r="B6071" t="s">
        <v>10818</v>
      </c>
      <c r="C6071" t="e">
        <f t="shared" si="188"/>
        <v>#N/A</v>
      </c>
      <c r="D6071" t="e">
        <f t="shared" si="189"/>
        <v>#N/A</v>
      </c>
    </row>
    <row r="6072" hidden="1" spans="1:4">
      <c r="A6072" t="s">
        <v>10818</v>
      </c>
      <c r="B6072" t="s">
        <v>10819</v>
      </c>
      <c r="C6072" t="e">
        <f t="shared" si="188"/>
        <v>#N/A</v>
      </c>
      <c r="D6072" t="e">
        <f t="shared" si="189"/>
        <v>#N/A</v>
      </c>
    </row>
    <row r="6073" hidden="1" spans="1:4">
      <c r="A6073" t="s">
        <v>10820</v>
      </c>
      <c r="B6073" t="s">
        <v>10821</v>
      </c>
      <c r="C6073" t="e">
        <f t="shared" si="188"/>
        <v>#N/A</v>
      </c>
      <c r="D6073" t="e">
        <f t="shared" si="189"/>
        <v>#N/A</v>
      </c>
    </row>
    <row r="6074" hidden="1" spans="1:4">
      <c r="A6074" t="s">
        <v>10822</v>
      </c>
      <c r="B6074" t="s">
        <v>10823</v>
      </c>
      <c r="C6074" t="e">
        <f t="shared" si="188"/>
        <v>#N/A</v>
      </c>
      <c r="D6074" t="e">
        <f t="shared" si="189"/>
        <v>#N/A</v>
      </c>
    </row>
    <row r="6075" hidden="1" spans="1:4">
      <c r="A6075" t="s">
        <v>10824</v>
      </c>
      <c r="B6075" t="s">
        <v>10825</v>
      </c>
      <c r="C6075" t="e">
        <f t="shared" si="188"/>
        <v>#N/A</v>
      </c>
      <c r="D6075" t="e">
        <f t="shared" si="189"/>
        <v>#N/A</v>
      </c>
    </row>
    <row r="6076" hidden="1" spans="1:4">
      <c r="A6076" t="s">
        <v>10826</v>
      </c>
      <c r="B6076" t="s">
        <v>10827</v>
      </c>
      <c r="C6076" t="e">
        <f t="shared" si="188"/>
        <v>#N/A</v>
      </c>
      <c r="D6076" t="e">
        <f t="shared" si="189"/>
        <v>#N/A</v>
      </c>
    </row>
    <row r="6077" hidden="1" spans="1:4">
      <c r="A6077" t="s">
        <v>10828</v>
      </c>
      <c r="B6077" t="s">
        <v>10829</v>
      </c>
      <c r="C6077" t="e">
        <f t="shared" si="188"/>
        <v>#N/A</v>
      </c>
      <c r="D6077" t="e">
        <f t="shared" si="189"/>
        <v>#N/A</v>
      </c>
    </row>
    <row r="6078" hidden="1" spans="1:4">
      <c r="A6078" t="s">
        <v>10830</v>
      </c>
      <c r="B6078" t="s">
        <v>10831</v>
      </c>
      <c r="C6078" t="e">
        <f t="shared" si="188"/>
        <v>#N/A</v>
      </c>
      <c r="D6078" t="e">
        <f t="shared" si="189"/>
        <v>#N/A</v>
      </c>
    </row>
    <row r="6079" hidden="1" spans="1:4">
      <c r="A6079" t="s">
        <v>10832</v>
      </c>
      <c r="B6079" t="s">
        <v>10833</v>
      </c>
      <c r="C6079" t="e">
        <f t="shared" si="188"/>
        <v>#N/A</v>
      </c>
      <c r="D6079" t="e">
        <f t="shared" si="189"/>
        <v>#N/A</v>
      </c>
    </row>
    <row r="6080" hidden="1" spans="1:4">
      <c r="A6080" t="s">
        <v>10834</v>
      </c>
      <c r="B6080" t="s">
        <v>10835</v>
      </c>
      <c r="C6080" t="e">
        <f t="shared" si="188"/>
        <v>#N/A</v>
      </c>
      <c r="D6080" t="e">
        <f t="shared" si="189"/>
        <v>#N/A</v>
      </c>
    </row>
    <row r="6081" hidden="1" spans="1:4">
      <c r="A6081" t="s">
        <v>10836</v>
      </c>
      <c r="B6081" t="s">
        <v>10837</v>
      </c>
      <c r="C6081" t="e">
        <f t="shared" si="188"/>
        <v>#N/A</v>
      </c>
      <c r="D6081" t="e">
        <f t="shared" si="189"/>
        <v>#N/A</v>
      </c>
    </row>
    <row r="6082" hidden="1" spans="1:4">
      <c r="A6082" t="s">
        <v>10838</v>
      </c>
      <c r="B6082" t="s">
        <v>10839</v>
      </c>
      <c r="C6082" t="e">
        <f t="shared" ref="C6082:C6145" si="190">VLOOKUP(A:A,E:E,1,FALSE)</f>
        <v>#N/A</v>
      </c>
      <c r="D6082" t="e">
        <f t="shared" ref="D6082:D6145" si="191">VLOOKUP(B:B,E:E,1,FALSE)</f>
        <v>#N/A</v>
      </c>
    </row>
    <row r="6083" hidden="1" spans="1:4">
      <c r="A6083" t="s">
        <v>10839</v>
      </c>
      <c r="B6083" t="s">
        <v>10840</v>
      </c>
      <c r="C6083" t="e">
        <f t="shared" si="190"/>
        <v>#N/A</v>
      </c>
      <c r="D6083" t="e">
        <f t="shared" si="191"/>
        <v>#N/A</v>
      </c>
    </row>
    <row r="6084" hidden="1" spans="1:4">
      <c r="A6084" t="s">
        <v>10841</v>
      </c>
      <c r="B6084" t="s">
        <v>10842</v>
      </c>
      <c r="C6084" t="e">
        <f t="shared" si="190"/>
        <v>#N/A</v>
      </c>
      <c r="D6084" t="e">
        <f t="shared" si="191"/>
        <v>#N/A</v>
      </c>
    </row>
    <row r="6085" hidden="1" spans="1:4">
      <c r="A6085" t="s">
        <v>10843</v>
      </c>
      <c r="B6085" t="s">
        <v>10844</v>
      </c>
      <c r="C6085" t="e">
        <f t="shared" si="190"/>
        <v>#N/A</v>
      </c>
      <c r="D6085" t="e">
        <f t="shared" si="191"/>
        <v>#N/A</v>
      </c>
    </row>
    <row r="6086" hidden="1" spans="1:4">
      <c r="A6086" t="s">
        <v>10845</v>
      </c>
      <c r="B6086" t="s">
        <v>10846</v>
      </c>
      <c r="C6086" t="e">
        <f t="shared" si="190"/>
        <v>#N/A</v>
      </c>
      <c r="D6086" t="e">
        <f t="shared" si="191"/>
        <v>#N/A</v>
      </c>
    </row>
    <row r="6087" hidden="1" spans="1:4">
      <c r="A6087" t="s">
        <v>10847</v>
      </c>
      <c r="B6087" t="s">
        <v>10848</v>
      </c>
      <c r="C6087" t="e">
        <f t="shared" si="190"/>
        <v>#N/A</v>
      </c>
      <c r="D6087" t="e">
        <f t="shared" si="191"/>
        <v>#N/A</v>
      </c>
    </row>
    <row r="6088" hidden="1" spans="1:4">
      <c r="A6088" t="s">
        <v>10849</v>
      </c>
      <c r="B6088" t="s">
        <v>10850</v>
      </c>
      <c r="C6088" t="e">
        <f t="shared" si="190"/>
        <v>#N/A</v>
      </c>
      <c r="D6088" t="e">
        <f t="shared" si="191"/>
        <v>#N/A</v>
      </c>
    </row>
    <row r="6089" hidden="1" spans="1:4">
      <c r="A6089" t="s">
        <v>10850</v>
      </c>
      <c r="B6089" t="s">
        <v>10851</v>
      </c>
      <c r="C6089" t="e">
        <f t="shared" si="190"/>
        <v>#N/A</v>
      </c>
      <c r="D6089" t="e">
        <f t="shared" si="191"/>
        <v>#N/A</v>
      </c>
    </row>
    <row r="6090" hidden="1" spans="1:4">
      <c r="A6090" t="s">
        <v>10852</v>
      </c>
      <c r="B6090" t="s">
        <v>10853</v>
      </c>
      <c r="C6090" t="e">
        <f t="shared" si="190"/>
        <v>#N/A</v>
      </c>
      <c r="D6090" t="e">
        <f t="shared" si="191"/>
        <v>#N/A</v>
      </c>
    </row>
    <row r="6091" hidden="1" spans="1:4">
      <c r="A6091" t="s">
        <v>10854</v>
      </c>
      <c r="B6091" t="s">
        <v>10855</v>
      </c>
      <c r="C6091" t="e">
        <f t="shared" si="190"/>
        <v>#N/A</v>
      </c>
      <c r="D6091" t="e">
        <f t="shared" si="191"/>
        <v>#N/A</v>
      </c>
    </row>
    <row r="6092" hidden="1" spans="1:4">
      <c r="A6092" t="s">
        <v>10856</v>
      </c>
      <c r="B6092" t="s">
        <v>10857</v>
      </c>
      <c r="C6092" t="e">
        <f t="shared" si="190"/>
        <v>#N/A</v>
      </c>
      <c r="D6092" t="e">
        <f t="shared" si="191"/>
        <v>#N/A</v>
      </c>
    </row>
    <row r="6093" hidden="1" spans="1:4">
      <c r="A6093" t="s">
        <v>10857</v>
      </c>
      <c r="B6093" t="s">
        <v>10858</v>
      </c>
      <c r="C6093" t="e">
        <f t="shared" si="190"/>
        <v>#N/A</v>
      </c>
      <c r="D6093" t="e">
        <f t="shared" si="191"/>
        <v>#N/A</v>
      </c>
    </row>
    <row r="6094" hidden="1" spans="1:4">
      <c r="A6094" t="s">
        <v>10859</v>
      </c>
      <c r="B6094" t="s">
        <v>10860</v>
      </c>
      <c r="C6094" t="e">
        <f t="shared" si="190"/>
        <v>#N/A</v>
      </c>
      <c r="D6094" t="e">
        <f t="shared" si="191"/>
        <v>#N/A</v>
      </c>
    </row>
    <row r="6095" hidden="1" spans="1:4">
      <c r="A6095" t="s">
        <v>10861</v>
      </c>
      <c r="B6095" t="s">
        <v>10862</v>
      </c>
      <c r="C6095" t="e">
        <f t="shared" si="190"/>
        <v>#N/A</v>
      </c>
      <c r="D6095" t="e">
        <f t="shared" si="191"/>
        <v>#N/A</v>
      </c>
    </row>
    <row r="6096" hidden="1" spans="1:4">
      <c r="A6096" t="s">
        <v>10863</v>
      </c>
      <c r="B6096" t="s">
        <v>10864</v>
      </c>
      <c r="C6096" t="e">
        <f t="shared" si="190"/>
        <v>#N/A</v>
      </c>
      <c r="D6096" t="e">
        <f t="shared" si="191"/>
        <v>#N/A</v>
      </c>
    </row>
    <row r="6097" hidden="1" spans="1:4">
      <c r="A6097" t="s">
        <v>10864</v>
      </c>
      <c r="B6097" t="s">
        <v>10865</v>
      </c>
      <c r="C6097" t="e">
        <f t="shared" si="190"/>
        <v>#N/A</v>
      </c>
      <c r="D6097" t="e">
        <f t="shared" si="191"/>
        <v>#N/A</v>
      </c>
    </row>
    <row r="6098" hidden="1" spans="1:4">
      <c r="A6098" t="s">
        <v>10866</v>
      </c>
      <c r="B6098" t="s">
        <v>10867</v>
      </c>
      <c r="C6098" t="e">
        <f t="shared" si="190"/>
        <v>#N/A</v>
      </c>
      <c r="D6098" t="e">
        <f t="shared" si="191"/>
        <v>#N/A</v>
      </c>
    </row>
    <row r="6099" hidden="1" spans="1:4">
      <c r="A6099" t="s">
        <v>10868</v>
      </c>
      <c r="B6099" t="s">
        <v>10869</v>
      </c>
      <c r="C6099" t="e">
        <f t="shared" si="190"/>
        <v>#N/A</v>
      </c>
      <c r="D6099" t="e">
        <f t="shared" si="191"/>
        <v>#N/A</v>
      </c>
    </row>
    <row r="6100" hidden="1" spans="1:4">
      <c r="A6100" t="s">
        <v>10869</v>
      </c>
      <c r="B6100" t="s">
        <v>10870</v>
      </c>
      <c r="C6100" t="e">
        <f t="shared" si="190"/>
        <v>#N/A</v>
      </c>
      <c r="D6100" t="e">
        <f t="shared" si="191"/>
        <v>#N/A</v>
      </c>
    </row>
    <row r="6101" hidden="1" spans="1:4">
      <c r="A6101" t="s">
        <v>10871</v>
      </c>
      <c r="B6101" t="s">
        <v>10872</v>
      </c>
      <c r="C6101" t="e">
        <f t="shared" si="190"/>
        <v>#N/A</v>
      </c>
      <c r="D6101" t="e">
        <f t="shared" si="191"/>
        <v>#N/A</v>
      </c>
    </row>
    <row r="6102" hidden="1" spans="1:4">
      <c r="A6102" t="s">
        <v>10873</v>
      </c>
      <c r="B6102" t="s">
        <v>10874</v>
      </c>
      <c r="C6102" t="e">
        <f t="shared" si="190"/>
        <v>#N/A</v>
      </c>
      <c r="D6102" t="e">
        <f t="shared" si="191"/>
        <v>#N/A</v>
      </c>
    </row>
    <row r="6103" hidden="1" spans="1:4">
      <c r="A6103" t="s">
        <v>3466</v>
      </c>
      <c r="B6103" t="s">
        <v>10875</v>
      </c>
      <c r="C6103" t="e">
        <f t="shared" si="190"/>
        <v>#N/A</v>
      </c>
      <c r="D6103" t="e">
        <f t="shared" si="191"/>
        <v>#N/A</v>
      </c>
    </row>
    <row r="6104" hidden="1" spans="1:4">
      <c r="A6104" t="s">
        <v>10876</v>
      </c>
      <c r="B6104" t="s">
        <v>10877</v>
      </c>
      <c r="C6104" t="e">
        <f t="shared" si="190"/>
        <v>#N/A</v>
      </c>
      <c r="D6104" t="e">
        <f t="shared" si="191"/>
        <v>#N/A</v>
      </c>
    </row>
    <row r="6105" hidden="1" spans="1:4">
      <c r="A6105" t="s">
        <v>10878</v>
      </c>
      <c r="B6105" t="s">
        <v>10879</v>
      </c>
      <c r="C6105" t="e">
        <f t="shared" si="190"/>
        <v>#N/A</v>
      </c>
      <c r="D6105" t="e">
        <f t="shared" si="191"/>
        <v>#N/A</v>
      </c>
    </row>
    <row r="6106" hidden="1" spans="1:4">
      <c r="A6106" t="s">
        <v>10880</v>
      </c>
      <c r="B6106" t="s">
        <v>10881</v>
      </c>
      <c r="C6106" t="e">
        <f t="shared" si="190"/>
        <v>#N/A</v>
      </c>
      <c r="D6106" t="e">
        <f t="shared" si="191"/>
        <v>#N/A</v>
      </c>
    </row>
    <row r="6107" hidden="1" spans="1:4">
      <c r="A6107" t="s">
        <v>10882</v>
      </c>
      <c r="B6107" t="s">
        <v>10883</v>
      </c>
      <c r="C6107" t="e">
        <f t="shared" si="190"/>
        <v>#N/A</v>
      </c>
      <c r="D6107" t="e">
        <f t="shared" si="191"/>
        <v>#N/A</v>
      </c>
    </row>
    <row r="6108" hidden="1" spans="1:4">
      <c r="A6108" t="s">
        <v>10884</v>
      </c>
      <c r="B6108" t="s">
        <v>10885</v>
      </c>
      <c r="C6108" t="e">
        <f t="shared" si="190"/>
        <v>#N/A</v>
      </c>
      <c r="D6108" t="e">
        <f t="shared" si="191"/>
        <v>#N/A</v>
      </c>
    </row>
    <row r="6109" hidden="1" spans="1:4">
      <c r="A6109" t="s">
        <v>10886</v>
      </c>
      <c r="B6109" t="s">
        <v>10887</v>
      </c>
      <c r="C6109" t="e">
        <f t="shared" si="190"/>
        <v>#N/A</v>
      </c>
      <c r="D6109" t="e">
        <f t="shared" si="191"/>
        <v>#N/A</v>
      </c>
    </row>
    <row r="6110" hidden="1" spans="1:4">
      <c r="A6110" t="s">
        <v>10888</v>
      </c>
      <c r="B6110" t="s">
        <v>10889</v>
      </c>
      <c r="C6110" t="e">
        <f t="shared" si="190"/>
        <v>#N/A</v>
      </c>
      <c r="D6110" t="e">
        <f t="shared" si="191"/>
        <v>#N/A</v>
      </c>
    </row>
    <row r="6111" hidden="1" spans="1:4">
      <c r="A6111" t="s">
        <v>10890</v>
      </c>
      <c r="B6111" t="s">
        <v>10891</v>
      </c>
      <c r="C6111" t="e">
        <f t="shared" si="190"/>
        <v>#N/A</v>
      </c>
      <c r="D6111" t="e">
        <f t="shared" si="191"/>
        <v>#N/A</v>
      </c>
    </row>
    <row r="6112" hidden="1" spans="1:4">
      <c r="A6112" t="s">
        <v>10892</v>
      </c>
      <c r="B6112" t="s">
        <v>10893</v>
      </c>
      <c r="C6112" t="e">
        <f t="shared" si="190"/>
        <v>#N/A</v>
      </c>
      <c r="D6112" t="e">
        <f t="shared" si="191"/>
        <v>#N/A</v>
      </c>
    </row>
    <row r="6113" hidden="1" spans="1:4">
      <c r="A6113" t="s">
        <v>10894</v>
      </c>
      <c r="B6113" t="s">
        <v>10895</v>
      </c>
      <c r="C6113" t="e">
        <f t="shared" si="190"/>
        <v>#N/A</v>
      </c>
      <c r="D6113" t="e">
        <f t="shared" si="191"/>
        <v>#N/A</v>
      </c>
    </row>
    <row r="6114" hidden="1" spans="1:4">
      <c r="A6114" t="s">
        <v>10896</v>
      </c>
      <c r="B6114" t="s">
        <v>10897</v>
      </c>
      <c r="C6114" t="e">
        <f t="shared" si="190"/>
        <v>#N/A</v>
      </c>
      <c r="D6114" t="e">
        <f t="shared" si="191"/>
        <v>#N/A</v>
      </c>
    </row>
    <row r="6115" hidden="1" spans="1:4">
      <c r="A6115" t="s">
        <v>10898</v>
      </c>
      <c r="B6115" t="s">
        <v>10899</v>
      </c>
      <c r="C6115" t="e">
        <f t="shared" si="190"/>
        <v>#N/A</v>
      </c>
      <c r="D6115" t="e">
        <f t="shared" si="191"/>
        <v>#N/A</v>
      </c>
    </row>
    <row r="6116" hidden="1" spans="1:4">
      <c r="A6116" t="s">
        <v>10900</v>
      </c>
      <c r="B6116" t="s">
        <v>10901</v>
      </c>
      <c r="C6116" t="e">
        <f t="shared" si="190"/>
        <v>#N/A</v>
      </c>
      <c r="D6116" t="e">
        <f t="shared" si="191"/>
        <v>#N/A</v>
      </c>
    </row>
    <row r="6117" hidden="1" spans="1:4">
      <c r="A6117" t="s">
        <v>10902</v>
      </c>
      <c r="B6117" t="s">
        <v>10903</v>
      </c>
      <c r="C6117" t="e">
        <f t="shared" si="190"/>
        <v>#N/A</v>
      </c>
      <c r="D6117" t="e">
        <f t="shared" si="191"/>
        <v>#N/A</v>
      </c>
    </row>
    <row r="6118" hidden="1" spans="1:4">
      <c r="A6118" t="s">
        <v>10904</v>
      </c>
      <c r="B6118" t="s">
        <v>10905</v>
      </c>
      <c r="C6118" t="e">
        <f t="shared" si="190"/>
        <v>#N/A</v>
      </c>
      <c r="D6118" t="e">
        <f t="shared" si="191"/>
        <v>#N/A</v>
      </c>
    </row>
    <row r="6119" hidden="1" spans="1:4">
      <c r="A6119" t="s">
        <v>10906</v>
      </c>
      <c r="B6119" t="s">
        <v>10907</v>
      </c>
      <c r="C6119" t="e">
        <f t="shared" si="190"/>
        <v>#N/A</v>
      </c>
      <c r="D6119" t="e">
        <f t="shared" si="191"/>
        <v>#N/A</v>
      </c>
    </row>
    <row r="6120" hidden="1" spans="1:4">
      <c r="A6120" t="s">
        <v>10908</v>
      </c>
      <c r="B6120" t="s">
        <v>10909</v>
      </c>
      <c r="C6120" t="e">
        <f t="shared" si="190"/>
        <v>#N/A</v>
      </c>
      <c r="D6120" t="e">
        <f t="shared" si="191"/>
        <v>#N/A</v>
      </c>
    </row>
    <row r="6121" hidden="1" spans="1:4">
      <c r="A6121" t="s">
        <v>3484</v>
      </c>
      <c r="B6121" t="s">
        <v>10910</v>
      </c>
      <c r="C6121" t="e">
        <f t="shared" si="190"/>
        <v>#N/A</v>
      </c>
      <c r="D6121" t="e">
        <f t="shared" si="191"/>
        <v>#N/A</v>
      </c>
    </row>
    <row r="6122" hidden="1" spans="1:4">
      <c r="A6122" t="s">
        <v>10911</v>
      </c>
      <c r="B6122" t="s">
        <v>10912</v>
      </c>
      <c r="C6122" t="e">
        <f t="shared" si="190"/>
        <v>#N/A</v>
      </c>
      <c r="D6122" t="e">
        <f t="shared" si="191"/>
        <v>#N/A</v>
      </c>
    </row>
    <row r="6123" hidden="1" spans="1:4">
      <c r="A6123" t="s">
        <v>10912</v>
      </c>
      <c r="B6123" t="s">
        <v>10913</v>
      </c>
      <c r="C6123" t="e">
        <f t="shared" si="190"/>
        <v>#N/A</v>
      </c>
      <c r="D6123" t="e">
        <f t="shared" si="191"/>
        <v>#N/A</v>
      </c>
    </row>
    <row r="6124" hidden="1" spans="1:4">
      <c r="A6124" t="s">
        <v>10914</v>
      </c>
      <c r="B6124" t="s">
        <v>10915</v>
      </c>
      <c r="C6124" t="e">
        <f t="shared" si="190"/>
        <v>#N/A</v>
      </c>
      <c r="D6124" t="e">
        <f t="shared" si="191"/>
        <v>#N/A</v>
      </c>
    </row>
    <row r="6125" hidden="1" spans="1:4">
      <c r="A6125" t="s">
        <v>10916</v>
      </c>
      <c r="B6125" t="s">
        <v>10917</v>
      </c>
      <c r="C6125" t="e">
        <f t="shared" si="190"/>
        <v>#N/A</v>
      </c>
      <c r="D6125" t="e">
        <f t="shared" si="191"/>
        <v>#N/A</v>
      </c>
    </row>
    <row r="6126" hidden="1" spans="1:4">
      <c r="A6126" t="s">
        <v>10918</v>
      </c>
      <c r="B6126" t="s">
        <v>10919</v>
      </c>
      <c r="C6126" t="e">
        <f t="shared" si="190"/>
        <v>#N/A</v>
      </c>
      <c r="D6126" t="e">
        <f t="shared" si="191"/>
        <v>#N/A</v>
      </c>
    </row>
    <row r="6127" hidden="1" spans="1:4">
      <c r="A6127" t="s">
        <v>10920</v>
      </c>
      <c r="B6127" t="s">
        <v>10921</v>
      </c>
      <c r="C6127" t="e">
        <f t="shared" si="190"/>
        <v>#N/A</v>
      </c>
      <c r="D6127" t="e">
        <f t="shared" si="191"/>
        <v>#N/A</v>
      </c>
    </row>
    <row r="6128" hidden="1" spans="1:4">
      <c r="A6128" t="s">
        <v>10922</v>
      </c>
      <c r="B6128" t="s">
        <v>10923</v>
      </c>
      <c r="C6128" t="e">
        <f t="shared" si="190"/>
        <v>#N/A</v>
      </c>
      <c r="D6128" t="e">
        <f t="shared" si="191"/>
        <v>#N/A</v>
      </c>
    </row>
    <row r="6129" hidden="1" spans="1:4">
      <c r="A6129" t="s">
        <v>10924</v>
      </c>
      <c r="B6129" t="s">
        <v>10925</v>
      </c>
      <c r="C6129" t="e">
        <f t="shared" si="190"/>
        <v>#N/A</v>
      </c>
      <c r="D6129" t="e">
        <f t="shared" si="191"/>
        <v>#N/A</v>
      </c>
    </row>
    <row r="6130" hidden="1" spans="1:4">
      <c r="A6130" t="s">
        <v>10926</v>
      </c>
      <c r="B6130" t="s">
        <v>4338</v>
      </c>
      <c r="C6130" t="e">
        <f t="shared" si="190"/>
        <v>#N/A</v>
      </c>
      <c r="D6130" t="e">
        <f t="shared" si="191"/>
        <v>#N/A</v>
      </c>
    </row>
    <row r="6131" hidden="1" spans="1:4">
      <c r="A6131" t="s">
        <v>10927</v>
      </c>
      <c r="B6131" t="s">
        <v>10928</v>
      </c>
      <c r="C6131" t="e">
        <f t="shared" si="190"/>
        <v>#N/A</v>
      </c>
      <c r="D6131" t="e">
        <f t="shared" si="191"/>
        <v>#N/A</v>
      </c>
    </row>
    <row r="6132" hidden="1" spans="1:4">
      <c r="A6132" t="s">
        <v>10929</v>
      </c>
      <c r="B6132" t="s">
        <v>10930</v>
      </c>
      <c r="C6132" t="e">
        <f t="shared" si="190"/>
        <v>#N/A</v>
      </c>
      <c r="D6132" t="e">
        <f t="shared" si="191"/>
        <v>#N/A</v>
      </c>
    </row>
    <row r="6133" hidden="1" spans="1:4">
      <c r="A6133" t="s">
        <v>10931</v>
      </c>
      <c r="B6133" t="s">
        <v>10932</v>
      </c>
      <c r="C6133" t="e">
        <f t="shared" si="190"/>
        <v>#N/A</v>
      </c>
      <c r="D6133" t="e">
        <f t="shared" si="191"/>
        <v>#N/A</v>
      </c>
    </row>
    <row r="6134" hidden="1" spans="1:4">
      <c r="A6134" t="s">
        <v>10933</v>
      </c>
      <c r="B6134" t="s">
        <v>10934</v>
      </c>
      <c r="C6134" t="e">
        <f t="shared" si="190"/>
        <v>#N/A</v>
      </c>
      <c r="D6134" t="e">
        <f t="shared" si="191"/>
        <v>#N/A</v>
      </c>
    </row>
    <row r="6135" hidden="1" spans="1:4">
      <c r="A6135" t="s">
        <v>10935</v>
      </c>
      <c r="B6135" t="s">
        <v>10936</v>
      </c>
      <c r="C6135" t="e">
        <f t="shared" si="190"/>
        <v>#N/A</v>
      </c>
      <c r="D6135" t="e">
        <f t="shared" si="191"/>
        <v>#N/A</v>
      </c>
    </row>
    <row r="6136" hidden="1" spans="1:4">
      <c r="A6136" t="s">
        <v>10936</v>
      </c>
      <c r="B6136" t="s">
        <v>10937</v>
      </c>
      <c r="C6136" t="e">
        <f t="shared" si="190"/>
        <v>#N/A</v>
      </c>
      <c r="D6136" t="e">
        <f t="shared" si="191"/>
        <v>#N/A</v>
      </c>
    </row>
    <row r="6137" hidden="1" spans="1:4">
      <c r="A6137" t="s">
        <v>10938</v>
      </c>
      <c r="B6137" t="s">
        <v>10939</v>
      </c>
      <c r="C6137" t="e">
        <f t="shared" si="190"/>
        <v>#N/A</v>
      </c>
      <c r="D6137" t="e">
        <f t="shared" si="191"/>
        <v>#N/A</v>
      </c>
    </row>
    <row r="6138" hidden="1" spans="1:4">
      <c r="A6138" t="s">
        <v>10940</v>
      </c>
      <c r="B6138" t="s">
        <v>10941</v>
      </c>
      <c r="C6138" t="e">
        <f t="shared" si="190"/>
        <v>#N/A</v>
      </c>
      <c r="D6138" t="e">
        <f t="shared" si="191"/>
        <v>#N/A</v>
      </c>
    </row>
    <row r="6139" hidden="1" spans="1:4">
      <c r="A6139" t="s">
        <v>10942</v>
      </c>
      <c r="B6139" t="s">
        <v>10943</v>
      </c>
      <c r="C6139" t="e">
        <f t="shared" si="190"/>
        <v>#N/A</v>
      </c>
      <c r="D6139" t="e">
        <f t="shared" si="191"/>
        <v>#N/A</v>
      </c>
    </row>
    <row r="6140" hidden="1" spans="1:4">
      <c r="A6140" t="s">
        <v>10944</v>
      </c>
      <c r="B6140" t="s">
        <v>10945</v>
      </c>
      <c r="C6140" t="e">
        <f t="shared" si="190"/>
        <v>#N/A</v>
      </c>
      <c r="D6140" t="e">
        <f t="shared" si="191"/>
        <v>#N/A</v>
      </c>
    </row>
    <row r="6141" hidden="1" spans="1:4">
      <c r="A6141" t="s">
        <v>10945</v>
      </c>
      <c r="B6141" t="s">
        <v>10946</v>
      </c>
      <c r="C6141" t="e">
        <f t="shared" si="190"/>
        <v>#N/A</v>
      </c>
      <c r="D6141" t="e">
        <f t="shared" si="191"/>
        <v>#N/A</v>
      </c>
    </row>
    <row r="6142" hidden="1" spans="1:4">
      <c r="A6142" t="s">
        <v>10947</v>
      </c>
      <c r="B6142" t="s">
        <v>10948</v>
      </c>
      <c r="C6142" t="e">
        <f t="shared" si="190"/>
        <v>#N/A</v>
      </c>
      <c r="D6142" t="e">
        <f t="shared" si="191"/>
        <v>#N/A</v>
      </c>
    </row>
    <row r="6143" hidden="1" spans="1:4">
      <c r="A6143" t="s">
        <v>10948</v>
      </c>
      <c r="B6143" t="s">
        <v>10949</v>
      </c>
      <c r="C6143" t="e">
        <f t="shared" si="190"/>
        <v>#N/A</v>
      </c>
      <c r="D6143" t="e">
        <f t="shared" si="191"/>
        <v>#N/A</v>
      </c>
    </row>
    <row r="6144" hidden="1" spans="1:4">
      <c r="A6144" t="s">
        <v>10950</v>
      </c>
      <c r="B6144" t="s">
        <v>10951</v>
      </c>
      <c r="C6144" t="e">
        <f t="shared" si="190"/>
        <v>#N/A</v>
      </c>
      <c r="D6144" t="e">
        <f t="shared" si="191"/>
        <v>#N/A</v>
      </c>
    </row>
    <row r="6145" hidden="1" spans="1:4">
      <c r="A6145" t="s">
        <v>10952</v>
      </c>
      <c r="B6145" t="s">
        <v>10953</v>
      </c>
      <c r="C6145" t="e">
        <f t="shared" si="190"/>
        <v>#N/A</v>
      </c>
      <c r="D6145" t="e">
        <f t="shared" si="191"/>
        <v>#N/A</v>
      </c>
    </row>
    <row r="6146" hidden="1" spans="1:4">
      <c r="A6146" t="s">
        <v>10954</v>
      </c>
      <c r="B6146" t="s">
        <v>10955</v>
      </c>
      <c r="C6146" t="e">
        <f t="shared" ref="C6146:C6209" si="192">VLOOKUP(A:A,E:E,1,FALSE)</f>
        <v>#N/A</v>
      </c>
      <c r="D6146" t="e">
        <f t="shared" ref="D6146:D6209" si="193">VLOOKUP(B:B,E:E,1,FALSE)</f>
        <v>#N/A</v>
      </c>
    </row>
    <row r="6147" hidden="1" spans="1:4">
      <c r="A6147" t="s">
        <v>10956</v>
      </c>
      <c r="B6147" t="s">
        <v>9909</v>
      </c>
      <c r="C6147" t="e">
        <f t="shared" si="192"/>
        <v>#N/A</v>
      </c>
      <c r="D6147" t="e">
        <f t="shared" si="193"/>
        <v>#N/A</v>
      </c>
    </row>
    <row r="6148" hidden="1" spans="1:4">
      <c r="A6148" t="s">
        <v>10957</v>
      </c>
      <c r="B6148" t="s">
        <v>10958</v>
      </c>
      <c r="C6148" t="e">
        <f t="shared" si="192"/>
        <v>#N/A</v>
      </c>
      <c r="D6148" t="e">
        <f t="shared" si="193"/>
        <v>#N/A</v>
      </c>
    </row>
    <row r="6149" hidden="1" spans="1:4">
      <c r="A6149" t="s">
        <v>10959</v>
      </c>
      <c r="B6149" t="s">
        <v>10960</v>
      </c>
      <c r="C6149" t="e">
        <f t="shared" si="192"/>
        <v>#N/A</v>
      </c>
      <c r="D6149" t="e">
        <f t="shared" si="193"/>
        <v>#N/A</v>
      </c>
    </row>
    <row r="6150" hidden="1" spans="1:4">
      <c r="A6150" t="s">
        <v>10961</v>
      </c>
      <c r="B6150" t="s">
        <v>10962</v>
      </c>
      <c r="C6150" t="e">
        <f t="shared" si="192"/>
        <v>#N/A</v>
      </c>
      <c r="D6150" t="e">
        <f t="shared" si="193"/>
        <v>#N/A</v>
      </c>
    </row>
    <row r="6151" hidden="1" spans="1:4">
      <c r="A6151" t="s">
        <v>10962</v>
      </c>
      <c r="B6151" t="s">
        <v>10963</v>
      </c>
      <c r="C6151" t="e">
        <f t="shared" si="192"/>
        <v>#N/A</v>
      </c>
      <c r="D6151" t="e">
        <f t="shared" si="193"/>
        <v>#N/A</v>
      </c>
    </row>
    <row r="6152" hidden="1" spans="1:4">
      <c r="A6152" t="s">
        <v>10964</v>
      </c>
      <c r="B6152" t="s">
        <v>10965</v>
      </c>
      <c r="C6152" t="e">
        <f t="shared" si="192"/>
        <v>#N/A</v>
      </c>
      <c r="D6152" t="e">
        <f t="shared" si="193"/>
        <v>#N/A</v>
      </c>
    </row>
    <row r="6153" hidden="1" spans="1:4">
      <c r="A6153" t="s">
        <v>10966</v>
      </c>
      <c r="B6153" t="s">
        <v>10967</v>
      </c>
      <c r="C6153" t="e">
        <f t="shared" si="192"/>
        <v>#N/A</v>
      </c>
      <c r="D6153" t="e">
        <f t="shared" si="193"/>
        <v>#N/A</v>
      </c>
    </row>
    <row r="6154" hidden="1" spans="1:4">
      <c r="A6154" t="s">
        <v>10968</v>
      </c>
      <c r="B6154" t="s">
        <v>10969</v>
      </c>
      <c r="C6154" t="e">
        <f t="shared" si="192"/>
        <v>#N/A</v>
      </c>
      <c r="D6154" t="e">
        <f t="shared" si="193"/>
        <v>#N/A</v>
      </c>
    </row>
    <row r="6155" hidden="1" spans="1:4">
      <c r="A6155" t="s">
        <v>10970</v>
      </c>
      <c r="B6155" t="s">
        <v>10971</v>
      </c>
      <c r="C6155" t="e">
        <f t="shared" si="192"/>
        <v>#N/A</v>
      </c>
      <c r="D6155" t="e">
        <f t="shared" si="193"/>
        <v>#N/A</v>
      </c>
    </row>
    <row r="6156" hidden="1" spans="1:4">
      <c r="A6156" t="s">
        <v>10972</v>
      </c>
      <c r="B6156" t="s">
        <v>10973</v>
      </c>
      <c r="C6156" t="e">
        <f t="shared" si="192"/>
        <v>#N/A</v>
      </c>
      <c r="D6156" t="e">
        <f t="shared" si="193"/>
        <v>#N/A</v>
      </c>
    </row>
    <row r="6157" hidden="1" spans="1:4">
      <c r="A6157" t="s">
        <v>10974</v>
      </c>
      <c r="B6157" t="s">
        <v>8665</v>
      </c>
      <c r="C6157" t="e">
        <f t="shared" si="192"/>
        <v>#N/A</v>
      </c>
      <c r="D6157" t="e">
        <f t="shared" si="193"/>
        <v>#N/A</v>
      </c>
    </row>
    <row r="6158" hidden="1" spans="1:4">
      <c r="A6158" t="s">
        <v>10975</v>
      </c>
      <c r="B6158" t="s">
        <v>10976</v>
      </c>
      <c r="C6158" t="e">
        <f t="shared" si="192"/>
        <v>#N/A</v>
      </c>
      <c r="D6158" t="e">
        <f t="shared" si="193"/>
        <v>#N/A</v>
      </c>
    </row>
    <row r="6159" hidden="1" spans="1:4">
      <c r="A6159" t="s">
        <v>10977</v>
      </c>
      <c r="B6159" t="s">
        <v>10978</v>
      </c>
      <c r="C6159" t="e">
        <f t="shared" si="192"/>
        <v>#N/A</v>
      </c>
      <c r="D6159" t="e">
        <f t="shared" si="193"/>
        <v>#N/A</v>
      </c>
    </row>
    <row r="6160" hidden="1" spans="1:4">
      <c r="A6160" t="s">
        <v>10979</v>
      </c>
      <c r="B6160" t="s">
        <v>10980</v>
      </c>
      <c r="C6160" t="e">
        <f t="shared" si="192"/>
        <v>#N/A</v>
      </c>
      <c r="D6160" t="e">
        <f t="shared" si="193"/>
        <v>#N/A</v>
      </c>
    </row>
    <row r="6161" hidden="1" spans="1:4">
      <c r="A6161" t="s">
        <v>10981</v>
      </c>
      <c r="B6161" t="s">
        <v>10982</v>
      </c>
      <c r="C6161" t="e">
        <f t="shared" si="192"/>
        <v>#N/A</v>
      </c>
      <c r="D6161" t="e">
        <f t="shared" si="193"/>
        <v>#N/A</v>
      </c>
    </row>
    <row r="6162" hidden="1" spans="1:4">
      <c r="A6162" t="s">
        <v>10983</v>
      </c>
      <c r="B6162" t="s">
        <v>10984</v>
      </c>
      <c r="C6162" t="e">
        <f t="shared" si="192"/>
        <v>#N/A</v>
      </c>
      <c r="D6162" t="e">
        <f t="shared" si="193"/>
        <v>#N/A</v>
      </c>
    </row>
    <row r="6163" hidden="1" spans="1:4">
      <c r="A6163" t="s">
        <v>10985</v>
      </c>
      <c r="B6163" t="s">
        <v>10986</v>
      </c>
      <c r="C6163" t="e">
        <f t="shared" si="192"/>
        <v>#N/A</v>
      </c>
      <c r="D6163" t="e">
        <f t="shared" si="193"/>
        <v>#N/A</v>
      </c>
    </row>
    <row r="6164" hidden="1" spans="1:4">
      <c r="A6164" t="s">
        <v>10987</v>
      </c>
      <c r="B6164" t="s">
        <v>10988</v>
      </c>
      <c r="C6164" t="e">
        <f t="shared" si="192"/>
        <v>#N/A</v>
      </c>
      <c r="D6164" t="e">
        <f t="shared" si="193"/>
        <v>#N/A</v>
      </c>
    </row>
    <row r="6165" hidden="1" spans="1:4">
      <c r="A6165" t="s">
        <v>10988</v>
      </c>
      <c r="B6165" t="s">
        <v>10989</v>
      </c>
      <c r="C6165" t="e">
        <f t="shared" si="192"/>
        <v>#N/A</v>
      </c>
      <c r="D6165" t="e">
        <f t="shared" si="193"/>
        <v>#N/A</v>
      </c>
    </row>
    <row r="6166" hidden="1" spans="1:4">
      <c r="A6166" t="s">
        <v>10990</v>
      </c>
      <c r="B6166" t="s">
        <v>10991</v>
      </c>
      <c r="C6166" t="e">
        <f t="shared" si="192"/>
        <v>#N/A</v>
      </c>
      <c r="D6166" t="e">
        <f t="shared" si="193"/>
        <v>#N/A</v>
      </c>
    </row>
    <row r="6167" hidden="1" spans="1:4">
      <c r="A6167" t="s">
        <v>10240</v>
      </c>
      <c r="B6167" t="s">
        <v>10992</v>
      </c>
      <c r="C6167" t="e">
        <f t="shared" si="192"/>
        <v>#N/A</v>
      </c>
      <c r="D6167" t="e">
        <f t="shared" si="193"/>
        <v>#N/A</v>
      </c>
    </row>
    <row r="6168" hidden="1" spans="1:4">
      <c r="A6168" t="s">
        <v>10993</v>
      </c>
      <c r="B6168" t="s">
        <v>10994</v>
      </c>
      <c r="C6168" t="e">
        <f t="shared" si="192"/>
        <v>#N/A</v>
      </c>
      <c r="D6168" t="e">
        <f t="shared" si="193"/>
        <v>#N/A</v>
      </c>
    </row>
    <row r="6169" hidden="1" spans="1:4">
      <c r="A6169" t="s">
        <v>10995</v>
      </c>
      <c r="B6169" t="s">
        <v>9621</v>
      </c>
      <c r="C6169" t="e">
        <f t="shared" si="192"/>
        <v>#N/A</v>
      </c>
      <c r="D6169" t="e">
        <f t="shared" si="193"/>
        <v>#N/A</v>
      </c>
    </row>
    <row r="6170" hidden="1" spans="1:4">
      <c r="A6170" t="s">
        <v>10996</v>
      </c>
      <c r="B6170" t="s">
        <v>10997</v>
      </c>
      <c r="C6170" t="e">
        <f t="shared" si="192"/>
        <v>#N/A</v>
      </c>
      <c r="D6170" t="e">
        <f t="shared" si="193"/>
        <v>#N/A</v>
      </c>
    </row>
    <row r="6171" hidden="1" spans="1:4">
      <c r="A6171" t="s">
        <v>10998</v>
      </c>
      <c r="B6171" t="s">
        <v>10999</v>
      </c>
      <c r="C6171" t="e">
        <f t="shared" si="192"/>
        <v>#N/A</v>
      </c>
      <c r="D6171" t="e">
        <f t="shared" si="193"/>
        <v>#N/A</v>
      </c>
    </row>
    <row r="6172" hidden="1" spans="1:4">
      <c r="A6172" t="s">
        <v>11000</v>
      </c>
      <c r="B6172" t="s">
        <v>11001</v>
      </c>
      <c r="C6172" t="e">
        <f t="shared" si="192"/>
        <v>#N/A</v>
      </c>
      <c r="D6172" t="e">
        <f t="shared" si="193"/>
        <v>#N/A</v>
      </c>
    </row>
    <row r="6173" hidden="1" spans="1:4">
      <c r="A6173" t="s">
        <v>11002</v>
      </c>
      <c r="B6173" t="s">
        <v>9698</v>
      </c>
      <c r="C6173" t="e">
        <f t="shared" si="192"/>
        <v>#N/A</v>
      </c>
      <c r="D6173" t="e">
        <f t="shared" si="193"/>
        <v>#N/A</v>
      </c>
    </row>
    <row r="6174" hidden="1" spans="1:4">
      <c r="A6174" t="s">
        <v>11003</v>
      </c>
      <c r="B6174" t="s">
        <v>11004</v>
      </c>
      <c r="C6174" t="e">
        <f t="shared" si="192"/>
        <v>#N/A</v>
      </c>
      <c r="D6174" t="e">
        <f t="shared" si="193"/>
        <v>#N/A</v>
      </c>
    </row>
    <row r="6175" hidden="1" spans="1:4">
      <c r="A6175" t="s">
        <v>11004</v>
      </c>
      <c r="B6175" t="s">
        <v>11005</v>
      </c>
      <c r="C6175" t="e">
        <f t="shared" si="192"/>
        <v>#N/A</v>
      </c>
      <c r="D6175" t="e">
        <f t="shared" si="193"/>
        <v>#N/A</v>
      </c>
    </row>
    <row r="6176" hidden="1" spans="1:4">
      <c r="A6176" t="s">
        <v>11006</v>
      </c>
      <c r="B6176" t="s">
        <v>11007</v>
      </c>
      <c r="C6176" t="e">
        <f t="shared" si="192"/>
        <v>#N/A</v>
      </c>
      <c r="D6176" t="e">
        <f t="shared" si="193"/>
        <v>#N/A</v>
      </c>
    </row>
    <row r="6177" hidden="1" spans="1:4">
      <c r="A6177" t="s">
        <v>11008</v>
      </c>
      <c r="B6177" t="s">
        <v>11009</v>
      </c>
      <c r="C6177" t="e">
        <f t="shared" si="192"/>
        <v>#N/A</v>
      </c>
      <c r="D6177" t="e">
        <f t="shared" si="193"/>
        <v>#N/A</v>
      </c>
    </row>
    <row r="6178" hidden="1" spans="1:4">
      <c r="A6178" t="s">
        <v>11010</v>
      </c>
      <c r="B6178" t="s">
        <v>11011</v>
      </c>
      <c r="C6178" t="e">
        <f t="shared" si="192"/>
        <v>#N/A</v>
      </c>
      <c r="D6178" t="e">
        <f t="shared" si="193"/>
        <v>#N/A</v>
      </c>
    </row>
    <row r="6179" hidden="1" spans="1:4">
      <c r="A6179" t="s">
        <v>11012</v>
      </c>
      <c r="B6179" t="s">
        <v>11013</v>
      </c>
      <c r="C6179" t="e">
        <f t="shared" si="192"/>
        <v>#N/A</v>
      </c>
      <c r="D6179" t="e">
        <f t="shared" si="193"/>
        <v>#N/A</v>
      </c>
    </row>
    <row r="6180" hidden="1" spans="1:4">
      <c r="A6180" t="s">
        <v>2173</v>
      </c>
      <c r="B6180" t="s">
        <v>11014</v>
      </c>
      <c r="C6180" t="e">
        <f t="shared" si="192"/>
        <v>#N/A</v>
      </c>
      <c r="D6180" t="e">
        <f t="shared" si="193"/>
        <v>#N/A</v>
      </c>
    </row>
    <row r="6181" hidden="1" spans="1:4">
      <c r="A6181" t="s">
        <v>11015</v>
      </c>
      <c r="B6181" t="s">
        <v>11016</v>
      </c>
      <c r="C6181" t="e">
        <f t="shared" si="192"/>
        <v>#N/A</v>
      </c>
      <c r="D6181" t="e">
        <f t="shared" si="193"/>
        <v>#N/A</v>
      </c>
    </row>
    <row r="6182" hidden="1" spans="1:4">
      <c r="A6182" t="s">
        <v>11017</v>
      </c>
      <c r="B6182" t="s">
        <v>11018</v>
      </c>
      <c r="C6182" t="e">
        <f t="shared" si="192"/>
        <v>#N/A</v>
      </c>
      <c r="D6182" t="e">
        <f t="shared" si="193"/>
        <v>#N/A</v>
      </c>
    </row>
    <row r="6183" hidden="1" spans="1:4">
      <c r="A6183" t="s">
        <v>11018</v>
      </c>
      <c r="B6183" t="s">
        <v>11019</v>
      </c>
      <c r="C6183" t="e">
        <f t="shared" si="192"/>
        <v>#N/A</v>
      </c>
      <c r="D6183" t="e">
        <f t="shared" si="193"/>
        <v>#N/A</v>
      </c>
    </row>
    <row r="6184" hidden="1" spans="1:4">
      <c r="A6184" t="s">
        <v>11020</v>
      </c>
      <c r="B6184" t="s">
        <v>11021</v>
      </c>
      <c r="C6184" t="e">
        <f t="shared" si="192"/>
        <v>#N/A</v>
      </c>
      <c r="D6184" t="e">
        <f t="shared" si="193"/>
        <v>#N/A</v>
      </c>
    </row>
    <row r="6185" hidden="1" spans="1:4">
      <c r="A6185" t="s">
        <v>11022</v>
      </c>
      <c r="B6185" t="s">
        <v>11023</v>
      </c>
      <c r="C6185" t="e">
        <f t="shared" si="192"/>
        <v>#N/A</v>
      </c>
      <c r="D6185" t="e">
        <f t="shared" si="193"/>
        <v>#N/A</v>
      </c>
    </row>
    <row r="6186" hidden="1" spans="1:4">
      <c r="A6186" t="s">
        <v>11024</v>
      </c>
      <c r="B6186" t="s">
        <v>11025</v>
      </c>
      <c r="C6186" t="e">
        <f t="shared" si="192"/>
        <v>#N/A</v>
      </c>
      <c r="D6186" t="e">
        <f t="shared" si="193"/>
        <v>#N/A</v>
      </c>
    </row>
    <row r="6187" hidden="1" spans="1:4">
      <c r="A6187" t="s">
        <v>11026</v>
      </c>
      <c r="B6187" t="s">
        <v>11027</v>
      </c>
      <c r="C6187" t="e">
        <f t="shared" si="192"/>
        <v>#N/A</v>
      </c>
      <c r="D6187" t="e">
        <f t="shared" si="193"/>
        <v>#N/A</v>
      </c>
    </row>
    <row r="6188" hidden="1" spans="1:4">
      <c r="A6188" t="s">
        <v>11028</v>
      </c>
      <c r="B6188" t="s">
        <v>11029</v>
      </c>
      <c r="C6188" t="e">
        <f t="shared" si="192"/>
        <v>#N/A</v>
      </c>
      <c r="D6188" t="e">
        <f t="shared" si="193"/>
        <v>#N/A</v>
      </c>
    </row>
    <row r="6189" hidden="1" spans="1:4">
      <c r="A6189" t="s">
        <v>11030</v>
      </c>
      <c r="B6189" t="s">
        <v>11031</v>
      </c>
      <c r="C6189" t="e">
        <f t="shared" si="192"/>
        <v>#N/A</v>
      </c>
      <c r="D6189" t="e">
        <f t="shared" si="193"/>
        <v>#N/A</v>
      </c>
    </row>
    <row r="6190" hidden="1" spans="1:4">
      <c r="A6190" t="s">
        <v>11032</v>
      </c>
      <c r="B6190" t="s">
        <v>7806</v>
      </c>
      <c r="C6190" t="e">
        <f t="shared" si="192"/>
        <v>#N/A</v>
      </c>
      <c r="D6190" t="e">
        <f t="shared" si="193"/>
        <v>#N/A</v>
      </c>
    </row>
    <row r="6191" hidden="1" spans="1:4">
      <c r="A6191" t="s">
        <v>3555</v>
      </c>
      <c r="B6191" t="s">
        <v>961</v>
      </c>
      <c r="C6191" t="e">
        <f t="shared" si="192"/>
        <v>#N/A</v>
      </c>
      <c r="D6191" t="e">
        <f t="shared" si="193"/>
        <v>#N/A</v>
      </c>
    </row>
    <row r="6192" hidden="1" spans="1:4">
      <c r="A6192" t="s">
        <v>11033</v>
      </c>
      <c r="B6192" t="s">
        <v>11034</v>
      </c>
      <c r="C6192" t="e">
        <f t="shared" si="192"/>
        <v>#N/A</v>
      </c>
      <c r="D6192" t="e">
        <f t="shared" si="193"/>
        <v>#N/A</v>
      </c>
    </row>
    <row r="6193" hidden="1" spans="1:4">
      <c r="A6193" t="s">
        <v>11035</v>
      </c>
      <c r="B6193" t="s">
        <v>11036</v>
      </c>
      <c r="C6193" t="e">
        <f t="shared" si="192"/>
        <v>#N/A</v>
      </c>
      <c r="D6193" t="e">
        <f t="shared" si="193"/>
        <v>#N/A</v>
      </c>
    </row>
    <row r="6194" hidden="1" spans="1:4">
      <c r="A6194" t="s">
        <v>11037</v>
      </c>
      <c r="B6194" t="s">
        <v>11038</v>
      </c>
      <c r="C6194" t="e">
        <f t="shared" si="192"/>
        <v>#N/A</v>
      </c>
      <c r="D6194" t="e">
        <f t="shared" si="193"/>
        <v>#N/A</v>
      </c>
    </row>
    <row r="6195" hidden="1" spans="1:4">
      <c r="A6195" t="s">
        <v>11038</v>
      </c>
      <c r="B6195" t="s">
        <v>11039</v>
      </c>
      <c r="C6195" t="e">
        <f t="shared" si="192"/>
        <v>#N/A</v>
      </c>
      <c r="D6195" t="e">
        <f t="shared" si="193"/>
        <v>#N/A</v>
      </c>
    </row>
    <row r="6196" hidden="1" spans="1:4">
      <c r="A6196" t="s">
        <v>11040</v>
      </c>
      <c r="B6196" t="s">
        <v>11041</v>
      </c>
      <c r="C6196" t="e">
        <f t="shared" si="192"/>
        <v>#N/A</v>
      </c>
      <c r="D6196" t="e">
        <f t="shared" si="193"/>
        <v>#N/A</v>
      </c>
    </row>
    <row r="6197" hidden="1" spans="1:4">
      <c r="A6197" t="s">
        <v>9474</v>
      </c>
      <c r="B6197" t="s">
        <v>11042</v>
      </c>
      <c r="C6197" t="e">
        <f t="shared" si="192"/>
        <v>#N/A</v>
      </c>
      <c r="D6197" t="e">
        <f t="shared" si="193"/>
        <v>#N/A</v>
      </c>
    </row>
    <row r="6198" hidden="1" spans="1:4">
      <c r="A6198" t="s">
        <v>11043</v>
      </c>
      <c r="B6198" t="s">
        <v>11044</v>
      </c>
      <c r="C6198" t="e">
        <f t="shared" si="192"/>
        <v>#N/A</v>
      </c>
      <c r="D6198" t="e">
        <f t="shared" si="193"/>
        <v>#N/A</v>
      </c>
    </row>
    <row r="6199" hidden="1" spans="1:4">
      <c r="A6199" t="s">
        <v>11045</v>
      </c>
      <c r="B6199" t="s">
        <v>11046</v>
      </c>
      <c r="C6199" t="e">
        <f t="shared" si="192"/>
        <v>#N/A</v>
      </c>
      <c r="D6199" t="e">
        <f t="shared" si="193"/>
        <v>#N/A</v>
      </c>
    </row>
    <row r="6200" hidden="1" spans="1:4">
      <c r="A6200" t="s">
        <v>11047</v>
      </c>
      <c r="B6200" t="s">
        <v>11048</v>
      </c>
      <c r="C6200" t="e">
        <f t="shared" si="192"/>
        <v>#N/A</v>
      </c>
      <c r="D6200" t="e">
        <f t="shared" si="193"/>
        <v>#N/A</v>
      </c>
    </row>
    <row r="6201" hidden="1" spans="1:4">
      <c r="A6201" t="s">
        <v>11049</v>
      </c>
      <c r="B6201" t="s">
        <v>11050</v>
      </c>
      <c r="C6201" t="e">
        <f t="shared" si="192"/>
        <v>#N/A</v>
      </c>
      <c r="D6201" t="e">
        <f t="shared" si="193"/>
        <v>#N/A</v>
      </c>
    </row>
    <row r="6202" hidden="1" spans="1:4">
      <c r="A6202" t="s">
        <v>11051</v>
      </c>
      <c r="B6202" t="s">
        <v>11052</v>
      </c>
      <c r="C6202" t="e">
        <f t="shared" si="192"/>
        <v>#N/A</v>
      </c>
      <c r="D6202" t="e">
        <f t="shared" si="193"/>
        <v>#N/A</v>
      </c>
    </row>
    <row r="6203" hidden="1" spans="1:4">
      <c r="A6203" t="s">
        <v>11053</v>
      </c>
      <c r="B6203" t="s">
        <v>11054</v>
      </c>
      <c r="C6203" t="e">
        <f t="shared" si="192"/>
        <v>#N/A</v>
      </c>
      <c r="D6203" t="e">
        <f t="shared" si="193"/>
        <v>#N/A</v>
      </c>
    </row>
    <row r="6204" hidden="1" spans="1:4">
      <c r="A6204" t="s">
        <v>11054</v>
      </c>
      <c r="B6204" t="s">
        <v>11055</v>
      </c>
      <c r="C6204" t="e">
        <f t="shared" si="192"/>
        <v>#N/A</v>
      </c>
      <c r="D6204" t="e">
        <f t="shared" si="193"/>
        <v>#N/A</v>
      </c>
    </row>
    <row r="6205" hidden="1" spans="1:4">
      <c r="A6205" t="s">
        <v>11056</v>
      </c>
      <c r="B6205" t="s">
        <v>11057</v>
      </c>
      <c r="C6205" t="e">
        <f t="shared" si="192"/>
        <v>#N/A</v>
      </c>
      <c r="D6205" t="e">
        <f t="shared" si="193"/>
        <v>#N/A</v>
      </c>
    </row>
    <row r="6206" hidden="1" spans="1:4">
      <c r="A6206" t="s">
        <v>11058</v>
      </c>
      <c r="B6206" t="s">
        <v>11059</v>
      </c>
      <c r="C6206" t="e">
        <f t="shared" si="192"/>
        <v>#N/A</v>
      </c>
      <c r="D6206" t="e">
        <f t="shared" si="193"/>
        <v>#N/A</v>
      </c>
    </row>
    <row r="6207" hidden="1" spans="1:4">
      <c r="A6207" t="s">
        <v>11060</v>
      </c>
      <c r="B6207" t="s">
        <v>11061</v>
      </c>
      <c r="C6207" t="e">
        <f t="shared" si="192"/>
        <v>#N/A</v>
      </c>
      <c r="D6207" t="e">
        <f t="shared" si="193"/>
        <v>#N/A</v>
      </c>
    </row>
    <row r="6208" hidden="1" spans="1:4">
      <c r="A6208" t="s">
        <v>11062</v>
      </c>
      <c r="B6208" t="s">
        <v>11063</v>
      </c>
      <c r="C6208" t="e">
        <f t="shared" si="192"/>
        <v>#N/A</v>
      </c>
      <c r="D6208" t="e">
        <f t="shared" si="193"/>
        <v>#N/A</v>
      </c>
    </row>
    <row r="6209" hidden="1" spans="1:4">
      <c r="A6209" t="s">
        <v>11064</v>
      </c>
      <c r="B6209" t="s">
        <v>11065</v>
      </c>
      <c r="C6209" t="e">
        <f t="shared" si="192"/>
        <v>#N/A</v>
      </c>
      <c r="D6209" t="e">
        <f t="shared" si="193"/>
        <v>#N/A</v>
      </c>
    </row>
    <row r="6210" hidden="1" spans="1:4">
      <c r="A6210" t="s">
        <v>11065</v>
      </c>
      <c r="B6210" t="s">
        <v>11066</v>
      </c>
      <c r="C6210" t="e">
        <f t="shared" ref="C6210:C6273" si="194">VLOOKUP(A:A,E:E,1,FALSE)</f>
        <v>#N/A</v>
      </c>
      <c r="D6210" t="e">
        <f t="shared" ref="D6210:D6273" si="195">VLOOKUP(B:B,E:E,1,FALSE)</f>
        <v>#N/A</v>
      </c>
    </row>
    <row r="6211" hidden="1" spans="1:4">
      <c r="A6211" t="s">
        <v>11067</v>
      </c>
      <c r="B6211" t="s">
        <v>11068</v>
      </c>
      <c r="C6211" t="e">
        <f t="shared" si="194"/>
        <v>#N/A</v>
      </c>
      <c r="D6211" t="e">
        <f t="shared" si="195"/>
        <v>#N/A</v>
      </c>
    </row>
    <row r="6212" hidden="1" spans="1:4">
      <c r="A6212" t="s">
        <v>11069</v>
      </c>
      <c r="B6212" t="s">
        <v>11070</v>
      </c>
      <c r="C6212" t="e">
        <f t="shared" si="194"/>
        <v>#N/A</v>
      </c>
      <c r="D6212" t="e">
        <f t="shared" si="195"/>
        <v>#N/A</v>
      </c>
    </row>
    <row r="6213" hidden="1" spans="1:4">
      <c r="A6213" t="s">
        <v>11071</v>
      </c>
      <c r="B6213" t="s">
        <v>11072</v>
      </c>
      <c r="C6213" t="e">
        <f t="shared" si="194"/>
        <v>#N/A</v>
      </c>
      <c r="D6213" t="e">
        <f t="shared" si="195"/>
        <v>#N/A</v>
      </c>
    </row>
    <row r="6214" hidden="1" spans="1:4">
      <c r="A6214" t="s">
        <v>11073</v>
      </c>
      <c r="B6214" t="s">
        <v>11074</v>
      </c>
      <c r="C6214" t="e">
        <f t="shared" si="194"/>
        <v>#N/A</v>
      </c>
      <c r="D6214" t="e">
        <f t="shared" si="195"/>
        <v>#N/A</v>
      </c>
    </row>
    <row r="6215" hidden="1" spans="1:4">
      <c r="A6215" t="s">
        <v>11075</v>
      </c>
      <c r="B6215" t="s">
        <v>11076</v>
      </c>
      <c r="C6215" t="e">
        <f t="shared" si="194"/>
        <v>#N/A</v>
      </c>
      <c r="D6215" t="e">
        <f t="shared" si="195"/>
        <v>#N/A</v>
      </c>
    </row>
    <row r="6216" hidden="1" spans="1:4">
      <c r="A6216" t="s">
        <v>11077</v>
      </c>
      <c r="B6216" t="s">
        <v>4111</v>
      </c>
      <c r="C6216" t="e">
        <f t="shared" si="194"/>
        <v>#N/A</v>
      </c>
      <c r="D6216" t="e">
        <f t="shared" si="195"/>
        <v>#N/A</v>
      </c>
    </row>
    <row r="6217" hidden="1" spans="1:4">
      <c r="A6217" t="s">
        <v>11078</v>
      </c>
      <c r="B6217" t="s">
        <v>11079</v>
      </c>
      <c r="C6217" t="e">
        <f t="shared" si="194"/>
        <v>#N/A</v>
      </c>
      <c r="D6217" t="e">
        <f t="shared" si="195"/>
        <v>#N/A</v>
      </c>
    </row>
    <row r="6218" hidden="1" spans="1:4">
      <c r="A6218" t="s">
        <v>11080</v>
      </c>
      <c r="B6218" t="s">
        <v>11081</v>
      </c>
      <c r="C6218" t="e">
        <f t="shared" si="194"/>
        <v>#N/A</v>
      </c>
      <c r="D6218" t="e">
        <f t="shared" si="195"/>
        <v>#N/A</v>
      </c>
    </row>
    <row r="6219" hidden="1" spans="1:4">
      <c r="A6219" t="s">
        <v>11082</v>
      </c>
      <c r="B6219" t="s">
        <v>8130</v>
      </c>
      <c r="C6219" t="e">
        <f t="shared" si="194"/>
        <v>#N/A</v>
      </c>
      <c r="D6219" t="e">
        <f t="shared" si="195"/>
        <v>#N/A</v>
      </c>
    </row>
    <row r="6220" hidden="1" spans="1:4">
      <c r="A6220" t="s">
        <v>11083</v>
      </c>
      <c r="B6220" t="s">
        <v>11084</v>
      </c>
      <c r="C6220" t="e">
        <f t="shared" si="194"/>
        <v>#N/A</v>
      </c>
      <c r="D6220" t="e">
        <f t="shared" si="195"/>
        <v>#N/A</v>
      </c>
    </row>
    <row r="6221" hidden="1" spans="1:4">
      <c r="A6221" t="s">
        <v>11085</v>
      </c>
      <c r="B6221" t="s">
        <v>11086</v>
      </c>
      <c r="C6221" t="e">
        <f t="shared" si="194"/>
        <v>#N/A</v>
      </c>
      <c r="D6221" t="e">
        <f t="shared" si="195"/>
        <v>#N/A</v>
      </c>
    </row>
    <row r="6222" hidden="1" spans="1:4">
      <c r="A6222" t="s">
        <v>11087</v>
      </c>
      <c r="B6222" t="s">
        <v>11088</v>
      </c>
      <c r="C6222" t="e">
        <f t="shared" si="194"/>
        <v>#N/A</v>
      </c>
      <c r="D6222" t="e">
        <f t="shared" si="195"/>
        <v>#N/A</v>
      </c>
    </row>
    <row r="6223" hidden="1" spans="1:4">
      <c r="A6223" t="s">
        <v>11089</v>
      </c>
      <c r="B6223" t="s">
        <v>11090</v>
      </c>
      <c r="C6223" t="e">
        <f t="shared" si="194"/>
        <v>#N/A</v>
      </c>
      <c r="D6223" t="e">
        <f t="shared" si="195"/>
        <v>#N/A</v>
      </c>
    </row>
    <row r="6224" hidden="1" spans="1:4">
      <c r="A6224" t="s">
        <v>11091</v>
      </c>
      <c r="B6224" t="s">
        <v>11092</v>
      </c>
      <c r="C6224" t="e">
        <f t="shared" si="194"/>
        <v>#N/A</v>
      </c>
      <c r="D6224" t="e">
        <f t="shared" si="195"/>
        <v>#N/A</v>
      </c>
    </row>
    <row r="6225" hidden="1" spans="1:4">
      <c r="A6225" t="s">
        <v>11093</v>
      </c>
      <c r="B6225" t="s">
        <v>11094</v>
      </c>
      <c r="C6225" t="e">
        <f t="shared" si="194"/>
        <v>#N/A</v>
      </c>
      <c r="D6225" t="e">
        <f t="shared" si="195"/>
        <v>#N/A</v>
      </c>
    </row>
    <row r="6226" hidden="1" spans="1:4">
      <c r="A6226" t="s">
        <v>11095</v>
      </c>
      <c r="B6226" t="s">
        <v>11096</v>
      </c>
      <c r="C6226" t="e">
        <f t="shared" si="194"/>
        <v>#N/A</v>
      </c>
      <c r="D6226" t="e">
        <f t="shared" si="195"/>
        <v>#N/A</v>
      </c>
    </row>
    <row r="6227" hidden="1" spans="1:4">
      <c r="A6227" t="s">
        <v>11097</v>
      </c>
      <c r="B6227" t="s">
        <v>11098</v>
      </c>
      <c r="C6227" t="e">
        <f t="shared" si="194"/>
        <v>#N/A</v>
      </c>
      <c r="D6227" t="e">
        <f t="shared" si="195"/>
        <v>#N/A</v>
      </c>
    </row>
    <row r="6228" hidden="1" spans="1:4">
      <c r="A6228" t="s">
        <v>11099</v>
      </c>
      <c r="B6228" t="s">
        <v>11100</v>
      </c>
      <c r="C6228" t="e">
        <f t="shared" si="194"/>
        <v>#N/A</v>
      </c>
      <c r="D6228" t="e">
        <f t="shared" si="195"/>
        <v>#N/A</v>
      </c>
    </row>
    <row r="6229" hidden="1" spans="1:4">
      <c r="A6229" t="s">
        <v>11101</v>
      </c>
      <c r="B6229" t="s">
        <v>11102</v>
      </c>
      <c r="C6229" t="e">
        <f t="shared" si="194"/>
        <v>#N/A</v>
      </c>
      <c r="D6229" t="e">
        <f t="shared" si="195"/>
        <v>#N/A</v>
      </c>
    </row>
    <row r="6230" hidden="1" spans="1:4">
      <c r="A6230" t="s">
        <v>11103</v>
      </c>
      <c r="B6230" t="s">
        <v>11104</v>
      </c>
      <c r="C6230" t="e">
        <f t="shared" si="194"/>
        <v>#N/A</v>
      </c>
      <c r="D6230" t="e">
        <f t="shared" si="195"/>
        <v>#N/A</v>
      </c>
    </row>
    <row r="6231" hidden="1" spans="1:4">
      <c r="A6231" t="s">
        <v>11105</v>
      </c>
      <c r="B6231" t="s">
        <v>11106</v>
      </c>
      <c r="C6231" t="e">
        <f t="shared" si="194"/>
        <v>#N/A</v>
      </c>
      <c r="D6231" t="e">
        <f t="shared" si="195"/>
        <v>#N/A</v>
      </c>
    </row>
    <row r="6232" hidden="1" spans="1:4">
      <c r="A6232" t="s">
        <v>11107</v>
      </c>
      <c r="B6232" t="s">
        <v>11108</v>
      </c>
      <c r="C6232" t="e">
        <f t="shared" si="194"/>
        <v>#N/A</v>
      </c>
      <c r="D6232" t="e">
        <f t="shared" si="195"/>
        <v>#N/A</v>
      </c>
    </row>
    <row r="6233" hidden="1" spans="1:4">
      <c r="A6233" t="s">
        <v>11108</v>
      </c>
      <c r="B6233" t="s">
        <v>11109</v>
      </c>
      <c r="C6233" t="e">
        <f t="shared" si="194"/>
        <v>#N/A</v>
      </c>
      <c r="D6233" t="e">
        <f t="shared" si="195"/>
        <v>#N/A</v>
      </c>
    </row>
    <row r="6234" hidden="1" spans="1:4">
      <c r="A6234" t="s">
        <v>11110</v>
      </c>
      <c r="B6234" t="s">
        <v>11111</v>
      </c>
      <c r="C6234" t="e">
        <f t="shared" si="194"/>
        <v>#N/A</v>
      </c>
      <c r="D6234" t="e">
        <f t="shared" si="195"/>
        <v>#N/A</v>
      </c>
    </row>
    <row r="6235" hidden="1" spans="1:4">
      <c r="A6235" t="s">
        <v>11112</v>
      </c>
      <c r="B6235" t="s">
        <v>11113</v>
      </c>
      <c r="C6235" t="e">
        <f t="shared" si="194"/>
        <v>#N/A</v>
      </c>
      <c r="D6235" t="e">
        <f t="shared" si="195"/>
        <v>#N/A</v>
      </c>
    </row>
    <row r="6236" hidden="1" spans="1:4">
      <c r="A6236" t="s">
        <v>11114</v>
      </c>
      <c r="B6236" t="s">
        <v>11115</v>
      </c>
      <c r="C6236" t="e">
        <f t="shared" si="194"/>
        <v>#N/A</v>
      </c>
      <c r="D6236" t="e">
        <f t="shared" si="195"/>
        <v>#N/A</v>
      </c>
    </row>
    <row r="6237" hidden="1" spans="1:4">
      <c r="A6237" t="s">
        <v>11116</v>
      </c>
      <c r="B6237" t="s">
        <v>11117</v>
      </c>
      <c r="C6237" t="e">
        <f t="shared" si="194"/>
        <v>#N/A</v>
      </c>
      <c r="D6237" t="e">
        <f t="shared" si="195"/>
        <v>#N/A</v>
      </c>
    </row>
    <row r="6238" hidden="1" spans="1:4">
      <c r="A6238" t="s">
        <v>11118</v>
      </c>
      <c r="B6238" t="s">
        <v>11119</v>
      </c>
      <c r="C6238" t="e">
        <f t="shared" si="194"/>
        <v>#N/A</v>
      </c>
      <c r="D6238" t="e">
        <f t="shared" si="195"/>
        <v>#N/A</v>
      </c>
    </row>
    <row r="6239" hidden="1" spans="1:4">
      <c r="A6239" t="s">
        <v>11120</v>
      </c>
      <c r="B6239" t="s">
        <v>11121</v>
      </c>
      <c r="C6239" t="e">
        <f t="shared" si="194"/>
        <v>#N/A</v>
      </c>
      <c r="D6239" t="e">
        <f t="shared" si="195"/>
        <v>#N/A</v>
      </c>
    </row>
    <row r="6240" hidden="1" spans="1:4">
      <c r="A6240" t="s">
        <v>11122</v>
      </c>
      <c r="B6240" t="s">
        <v>11123</v>
      </c>
      <c r="C6240" t="e">
        <f t="shared" si="194"/>
        <v>#N/A</v>
      </c>
      <c r="D6240" t="e">
        <f t="shared" si="195"/>
        <v>#N/A</v>
      </c>
    </row>
    <row r="6241" hidden="1" spans="1:4">
      <c r="A6241" t="s">
        <v>11124</v>
      </c>
      <c r="B6241" t="s">
        <v>11125</v>
      </c>
      <c r="C6241" t="e">
        <f t="shared" si="194"/>
        <v>#N/A</v>
      </c>
      <c r="D6241" t="e">
        <f t="shared" si="195"/>
        <v>#N/A</v>
      </c>
    </row>
    <row r="6242" hidden="1" spans="1:4">
      <c r="A6242" t="s">
        <v>11126</v>
      </c>
      <c r="B6242" t="s">
        <v>11127</v>
      </c>
      <c r="C6242" t="e">
        <f t="shared" si="194"/>
        <v>#N/A</v>
      </c>
      <c r="D6242" t="e">
        <f t="shared" si="195"/>
        <v>#N/A</v>
      </c>
    </row>
    <row r="6243" hidden="1" spans="1:4">
      <c r="A6243" t="s">
        <v>11128</v>
      </c>
      <c r="B6243" t="s">
        <v>11129</v>
      </c>
      <c r="C6243" t="e">
        <f t="shared" si="194"/>
        <v>#N/A</v>
      </c>
      <c r="D6243" t="e">
        <f t="shared" si="195"/>
        <v>#N/A</v>
      </c>
    </row>
    <row r="6244" hidden="1" spans="1:4">
      <c r="A6244" t="s">
        <v>11130</v>
      </c>
      <c r="B6244" t="s">
        <v>11131</v>
      </c>
      <c r="C6244" t="e">
        <f t="shared" si="194"/>
        <v>#N/A</v>
      </c>
      <c r="D6244" t="e">
        <f t="shared" si="195"/>
        <v>#N/A</v>
      </c>
    </row>
    <row r="6245" hidden="1" spans="1:4">
      <c r="A6245" t="s">
        <v>11131</v>
      </c>
      <c r="B6245" t="s">
        <v>11132</v>
      </c>
      <c r="C6245" t="e">
        <f t="shared" si="194"/>
        <v>#N/A</v>
      </c>
      <c r="D6245" t="e">
        <f t="shared" si="195"/>
        <v>#N/A</v>
      </c>
    </row>
    <row r="6246" hidden="1" spans="1:4">
      <c r="A6246" t="s">
        <v>11133</v>
      </c>
      <c r="B6246" t="s">
        <v>11134</v>
      </c>
      <c r="C6246" t="e">
        <f t="shared" si="194"/>
        <v>#N/A</v>
      </c>
      <c r="D6246" t="e">
        <f t="shared" si="195"/>
        <v>#N/A</v>
      </c>
    </row>
    <row r="6247" hidden="1" spans="1:4">
      <c r="A6247" t="s">
        <v>11135</v>
      </c>
      <c r="B6247" t="s">
        <v>11136</v>
      </c>
      <c r="C6247" t="e">
        <f t="shared" si="194"/>
        <v>#N/A</v>
      </c>
      <c r="D6247" t="e">
        <f t="shared" si="195"/>
        <v>#N/A</v>
      </c>
    </row>
    <row r="6248" hidden="1" spans="1:4">
      <c r="A6248" t="s">
        <v>11137</v>
      </c>
      <c r="B6248" t="s">
        <v>11138</v>
      </c>
      <c r="C6248" t="e">
        <f t="shared" si="194"/>
        <v>#N/A</v>
      </c>
      <c r="D6248" t="e">
        <f t="shared" si="195"/>
        <v>#N/A</v>
      </c>
    </row>
    <row r="6249" hidden="1" spans="1:4">
      <c r="A6249" t="s">
        <v>3081</v>
      </c>
      <c r="B6249" t="s">
        <v>11139</v>
      </c>
      <c r="C6249" t="e">
        <f t="shared" si="194"/>
        <v>#N/A</v>
      </c>
      <c r="D6249" t="e">
        <f t="shared" si="195"/>
        <v>#N/A</v>
      </c>
    </row>
    <row r="6250" hidden="1" spans="1:4">
      <c r="A6250" t="s">
        <v>11140</v>
      </c>
      <c r="B6250" t="s">
        <v>11141</v>
      </c>
      <c r="C6250" t="e">
        <f t="shared" si="194"/>
        <v>#N/A</v>
      </c>
      <c r="D6250" t="e">
        <f t="shared" si="195"/>
        <v>#N/A</v>
      </c>
    </row>
    <row r="6251" hidden="1" spans="1:4">
      <c r="A6251" t="s">
        <v>11142</v>
      </c>
      <c r="B6251" t="s">
        <v>11143</v>
      </c>
      <c r="C6251" t="e">
        <f t="shared" si="194"/>
        <v>#N/A</v>
      </c>
      <c r="D6251" t="e">
        <f t="shared" si="195"/>
        <v>#N/A</v>
      </c>
    </row>
    <row r="6252" hidden="1" spans="1:4">
      <c r="A6252" t="s">
        <v>11144</v>
      </c>
      <c r="B6252" t="s">
        <v>11145</v>
      </c>
      <c r="C6252" t="e">
        <f t="shared" si="194"/>
        <v>#N/A</v>
      </c>
      <c r="D6252" t="e">
        <f t="shared" si="195"/>
        <v>#N/A</v>
      </c>
    </row>
    <row r="6253" hidden="1" spans="1:4">
      <c r="A6253" t="s">
        <v>3752</v>
      </c>
      <c r="B6253" t="s">
        <v>11146</v>
      </c>
      <c r="C6253" t="e">
        <f t="shared" si="194"/>
        <v>#N/A</v>
      </c>
      <c r="D6253" t="e">
        <f t="shared" si="195"/>
        <v>#N/A</v>
      </c>
    </row>
    <row r="6254" hidden="1" spans="1:4">
      <c r="A6254" t="s">
        <v>11146</v>
      </c>
      <c r="B6254" t="s">
        <v>11147</v>
      </c>
      <c r="C6254" t="e">
        <f t="shared" si="194"/>
        <v>#N/A</v>
      </c>
      <c r="D6254" t="e">
        <f t="shared" si="195"/>
        <v>#N/A</v>
      </c>
    </row>
    <row r="6255" hidden="1" spans="1:4">
      <c r="A6255" t="s">
        <v>11148</v>
      </c>
      <c r="B6255" t="s">
        <v>11149</v>
      </c>
      <c r="C6255" t="e">
        <f t="shared" si="194"/>
        <v>#N/A</v>
      </c>
      <c r="D6255" t="e">
        <f t="shared" si="195"/>
        <v>#N/A</v>
      </c>
    </row>
    <row r="6256" hidden="1" spans="1:4">
      <c r="A6256" t="s">
        <v>11150</v>
      </c>
      <c r="B6256" t="s">
        <v>11151</v>
      </c>
      <c r="C6256" t="e">
        <f t="shared" si="194"/>
        <v>#N/A</v>
      </c>
      <c r="D6256" t="e">
        <f t="shared" si="195"/>
        <v>#N/A</v>
      </c>
    </row>
    <row r="6257" hidden="1" spans="1:4">
      <c r="A6257" t="s">
        <v>11152</v>
      </c>
      <c r="B6257" t="s">
        <v>11153</v>
      </c>
      <c r="C6257" t="e">
        <f t="shared" si="194"/>
        <v>#N/A</v>
      </c>
      <c r="D6257" t="e">
        <f t="shared" si="195"/>
        <v>#N/A</v>
      </c>
    </row>
    <row r="6258" hidden="1" spans="1:4">
      <c r="A6258" t="s">
        <v>11154</v>
      </c>
      <c r="B6258" t="s">
        <v>11155</v>
      </c>
      <c r="C6258" t="e">
        <f t="shared" si="194"/>
        <v>#N/A</v>
      </c>
      <c r="D6258" t="e">
        <f t="shared" si="195"/>
        <v>#N/A</v>
      </c>
    </row>
    <row r="6259" hidden="1" spans="1:4">
      <c r="A6259" t="s">
        <v>11156</v>
      </c>
      <c r="B6259" t="s">
        <v>11157</v>
      </c>
      <c r="C6259" t="e">
        <f t="shared" si="194"/>
        <v>#N/A</v>
      </c>
      <c r="D6259" t="e">
        <f t="shared" si="195"/>
        <v>#N/A</v>
      </c>
    </row>
    <row r="6260" hidden="1" spans="1:4">
      <c r="A6260" t="s">
        <v>11158</v>
      </c>
      <c r="B6260" t="s">
        <v>11159</v>
      </c>
      <c r="C6260" t="e">
        <f t="shared" si="194"/>
        <v>#N/A</v>
      </c>
      <c r="D6260" t="e">
        <f t="shared" si="195"/>
        <v>#N/A</v>
      </c>
    </row>
    <row r="6261" hidden="1" spans="1:4">
      <c r="A6261" t="s">
        <v>11160</v>
      </c>
      <c r="B6261" t="s">
        <v>11161</v>
      </c>
      <c r="C6261" t="e">
        <f t="shared" si="194"/>
        <v>#N/A</v>
      </c>
      <c r="D6261" t="e">
        <f t="shared" si="195"/>
        <v>#N/A</v>
      </c>
    </row>
    <row r="6262" hidden="1" spans="1:4">
      <c r="A6262" t="s">
        <v>11162</v>
      </c>
      <c r="B6262" t="s">
        <v>11163</v>
      </c>
      <c r="C6262" t="e">
        <f t="shared" si="194"/>
        <v>#N/A</v>
      </c>
      <c r="D6262" t="e">
        <f t="shared" si="195"/>
        <v>#N/A</v>
      </c>
    </row>
    <row r="6263" hidden="1" spans="1:4">
      <c r="A6263" t="s">
        <v>11164</v>
      </c>
      <c r="B6263" t="s">
        <v>11165</v>
      </c>
      <c r="C6263" t="e">
        <f t="shared" si="194"/>
        <v>#N/A</v>
      </c>
      <c r="D6263" t="e">
        <f t="shared" si="195"/>
        <v>#N/A</v>
      </c>
    </row>
    <row r="6264" hidden="1" spans="1:4">
      <c r="A6264" t="s">
        <v>11166</v>
      </c>
      <c r="B6264" t="s">
        <v>11167</v>
      </c>
      <c r="C6264" t="e">
        <f t="shared" si="194"/>
        <v>#N/A</v>
      </c>
      <c r="D6264" t="e">
        <f t="shared" si="195"/>
        <v>#N/A</v>
      </c>
    </row>
    <row r="6265" hidden="1" spans="1:4">
      <c r="A6265" t="s">
        <v>11167</v>
      </c>
      <c r="B6265" t="s">
        <v>11168</v>
      </c>
      <c r="C6265" t="e">
        <f t="shared" si="194"/>
        <v>#N/A</v>
      </c>
      <c r="D6265" t="e">
        <f t="shared" si="195"/>
        <v>#N/A</v>
      </c>
    </row>
    <row r="6266" hidden="1" spans="1:4">
      <c r="A6266" t="s">
        <v>11169</v>
      </c>
      <c r="B6266" t="s">
        <v>11170</v>
      </c>
      <c r="C6266" t="e">
        <f t="shared" si="194"/>
        <v>#N/A</v>
      </c>
      <c r="D6266" t="e">
        <f t="shared" si="195"/>
        <v>#N/A</v>
      </c>
    </row>
    <row r="6267" hidden="1" spans="1:4">
      <c r="A6267" t="s">
        <v>11171</v>
      </c>
      <c r="B6267" t="s">
        <v>11172</v>
      </c>
      <c r="C6267" t="e">
        <f t="shared" si="194"/>
        <v>#N/A</v>
      </c>
      <c r="D6267" t="e">
        <f t="shared" si="195"/>
        <v>#N/A</v>
      </c>
    </row>
    <row r="6268" hidden="1" spans="1:4">
      <c r="A6268" t="s">
        <v>11173</v>
      </c>
      <c r="B6268" t="s">
        <v>11174</v>
      </c>
      <c r="C6268" t="e">
        <f t="shared" si="194"/>
        <v>#N/A</v>
      </c>
      <c r="D6268" t="e">
        <f t="shared" si="195"/>
        <v>#N/A</v>
      </c>
    </row>
    <row r="6269" hidden="1" spans="1:4">
      <c r="A6269" t="s">
        <v>11175</v>
      </c>
      <c r="B6269" t="s">
        <v>11176</v>
      </c>
      <c r="C6269" t="e">
        <f t="shared" si="194"/>
        <v>#N/A</v>
      </c>
      <c r="D6269" t="e">
        <f t="shared" si="195"/>
        <v>#N/A</v>
      </c>
    </row>
    <row r="6270" hidden="1" spans="1:4">
      <c r="A6270" t="s">
        <v>11176</v>
      </c>
      <c r="B6270" t="s">
        <v>11177</v>
      </c>
      <c r="C6270" t="e">
        <f t="shared" si="194"/>
        <v>#N/A</v>
      </c>
      <c r="D6270" t="e">
        <f t="shared" si="195"/>
        <v>#N/A</v>
      </c>
    </row>
    <row r="6271" hidden="1" spans="1:4">
      <c r="A6271" t="s">
        <v>11178</v>
      </c>
      <c r="B6271" t="s">
        <v>11179</v>
      </c>
      <c r="C6271" t="e">
        <f t="shared" si="194"/>
        <v>#N/A</v>
      </c>
      <c r="D6271" t="e">
        <f t="shared" si="195"/>
        <v>#N/A</v>
      </c>
    </row>
    <row r="6272" hidden="1" spans="1:4">
      <c r="A6272" t="s">
        <v>11179</v>
      </c>
      <c r="B6272" t="s">
        <v>11180</v>
      </c>
      <c r="C6272" t="e">
        <f t="shared" si="194"/>
        <v>#N/A</v>
      </c>
      <c r="D6272" t="e">
        <f t="shared" si="195"/>
        <v>#N/A</v>
      </c>
    </row>
    <row r="6273" hidden="1" spans="1:4">
      <c r="A6273" t="s">
        <v>8229</v>
      </c>
      <c r="B6273" t="s">
        <v>11181</v>
      </c>
      <c r="C6273" t="e">
        <f t="shared" si="194"/>
        <v>#N/A</v>
      </c>
      <c r="D6273" t="e">
        <f t="shared" si="195"/>
        <v>#N/A</v>
      </c>
    </row>
    <row r="6274" hidden="1" spans="1:4">
      <c r="A6274" t="s">
        <v>11181</v>
      </c>
      <c r="B6274" t="s">
        <v>11182</v>
      </c>
      <c r="C6274" t="e">
        <f t="shared" ref="C6274:C6316" si="196">VLOOKUP(A:A,E:E,1,FALSE)</f>
        <v>#N/A</v>
      </c>
      <c r="D6274" t="e">
        <f t="shared" ref="D6274:D6316" si="197">VLOOKUP(B:B,E:E,1,FALSE)</f>
        <v>#N/A</v>
      </c>
    </row>
    <row r="6275" hidden="1" spans="1:4">
      <c r="A6275" t="s">
        <v>11183</v>
      </c>
      <c r="B6275" t="s">
        <v>11184</v>
      </c>
      <c r="C6275" t="e">
        <f t="shared" si="196"/>
        <v>#N/A</v>
      </c>
      <c r="D6275" t="e">
        <f t="shared" si="197"/>
        <v>#N/A</v>
      </c>
    </row>
    <row r="6276" hidden="1" spans="1:4">
      <c r="A6276" t="s">
        <v>11185</v>
      </c>
      <c r="B6276" t="s">
        <v>11186</v>
      </c>
      <c r="C6276" t="e">
        <f t="shared" si="196"/>
        <v>#N/A</v>
      </c>
      <c r="D6276" t="e">
        <f t="shared" si="197"/>
        <v>#N/A</v>
      </c>
    </row>
    <row r="6277" hidden="1" spans="1:4">
      <c r="A6277" t="s">
        <v>11187</v>
      </c>
      <c r="B6277" t="s">
        <v>11188</v>
      </c>
      <c r="C6277" t="e">
        <f t="shared" si="196"/>
        <v>#N/A</v>
      </c>
      <c r="D6277" t="e">
        <f t="shared" si="197"/>
        <v>#N/A</v>
      </c>
    </row>
    <row r="6278" hidden="1" spans="1:4">
      <c r="A6278" t="s">
        <v>11189</v>
      </c>
      <c r="B6278" t="s">
        <v>11190</v>
      </c>
      <c r="C6278" t="e">
        <f t="shared" si="196"/>
        <v>#N/A</v>
      </c>
      <c r="D6278" t="e">
        <f t="shared" si="197"/>
        <v>#N/A</v>
      </c>
    </row>
    <row r="6279" hidden="1" spans="1:4">
      <c r="A6279" t="s">
        <v>11190</v>
      </c>
      <c r="B6279" t="s">
        <v>11191</v>
      </c>
      <c r="C6279" t="e">
        <f t="shared" si="196"/>
        <v>#N/A</v>
      </c>
      <c r="D6279" t="e">
        <f t="shared" si="197"/>
        <v>#N/A</v>
      </c>
    </row>
    <row r="6280" hidden="1" spans="1:4">
      <c r="A6280" t="s">
        <v>11192</v>
      </c>
      <c r="B6280" t="s">
        <v>11193</v>
      </c>
      <c r="C6280" t="e">
        <f t="shared" si="196"/>
        <v>#N/A</v>
      </c>
      <c r="D6280" t="e">
        <f t="shared" si="197"/>
        <v>#N/A</v>
      </c>
    </row>
    <row r="6281" hidden="1" spans="1:4">
      <c r="A6281" t="s">
        <v>11194</v>
      </c>
      <c r="B6281" t="s">
        <v>11195</v>
      </c>
      <c r="C6281" t="e">
        <f t="shared" si="196"/>
        <v>#N/A</v>
      </c>
      <c r="D6281" t="e">
        <f t="shared" si="197"/>
        <v>#N/A</v>
      </c>
    </row>
    <row r="6282" hidden="1" spans="1:4">
      <c r="A6282" t="s">
        <v>11196</v>
      </c>
      <c r="B6282" t="s">
        <v>11197</v>
      </c>
      <c r="C6282" t="e">
        <f t="shared" si="196"/>
        <v>#N/A</v>
      </c>
      <c r="D6282" t="e">
        <f t="shared" si="197"/>
        <v>#N/A</v>
      </c>
    </row>
    <row r="6283" hidden="1" spans="1:4">
      <c r="A6283" t="s">
        <v>11198</v>
      </c>
      <c r="B6283" t="s">
        <v>11199</v>
      </c>
      <c r="C6283" t="e">
        <f t="shared" si="196"/>
        <v>#N/A</v>
      </c>
      <c r="D6283" t="e">
        <f t="shared" si="197"/>
        <v>#N/A</v>
      </c>
    </row>
    <row r="6284" hidden="1" spans="1:4">
      <c r="A6284" t="s">
        <v>11200</v>
      </c>
      <c r="B6284" t="s">
        <v>11201</v>
      </c>
      <c r="C6284" t="e">
        <f t="shared" si="196"/>
        <v>#N/A</v>
      </c>
      <c r="D6284" t="e">
        <f t="shared" si="197"/>
        <v>#N/A</v>
      </c>
    </row>
    <row r="6285" hidden="1" spans="1:4">
      <c r="A6285" t="s">
        <v>11202</v>
      </c>
      <c r="B6285" t="s">
        <v>4372</v>
      </c>
      <c r="C6285" t="e">
        <f t="shared" si="196"/>
        <v>#N/A</v>
      </c>
      <c r="D6285" t="e">
        <f t="shared" si="197"/>
        <v>#N/A</v>
      </c>
    </row>
    <row r="6286" hidden="1" spans="1:4">
      <c r="A6286" t="s">
        <v>11203</v>
      </c>
      <c r="B6286" t="s">
        <v>11204</v>
      </c>
      <c r="C6286" t="e">
        <f t="shared" si="196"/>
        <v>#N/A</v>
      </c>
      <c r="D6286" t="e">
        <f t="shared" si="197"/>
        <v>#N/A</v>
      </c>
    </row>
    <row r="6287" hidden="1" spans="1:4">
      <c r="A6287" t="s">
        <v>11205</v>
      </c>
      <c r="B6287" t="s">
        <v>11206</v>
      </c>
      <c r="C6287" t="e">
        <f t="shared" si="196"/>
        <v>#N/A</v>
      </c>
      <c r="D6287" t="e">
        <f t="shared" si="197"/>
        <v>#N/A</v>
      </c>
    </row>
    <row r="6288" hidden="1" spans="1:4">
      <c r="A6288" t="s">
        <v>11206</v>
      </c>
      <c r="B6288" t="s">
        <v>11207</v>
      </c>
      <c r="C6288" t="e">
        <f t="shared" si="196"/>
        <v>#N/A</v>
      </c>
      <c r="D6288" t="e">
        <f t="shared" si="197"/>
        <v>#N/A</v>
      </c>
    </row>
    <row r="6289" hidden="1" spans="1:4">
      <c r="A6289" t="s">
        <v>11208</v>
      </c>
      <c r="B6289" t="s">
        <v>11209</v>
      </c>
      <c r="C6289" t="e">
        <f t="shared" si="196"/>
        <v>#N/A</v>
      </c>
      <c r="D6289" t="e">
        <f t="shared" si="197"/>
        <v>#N/A</v>
      </c>
    </row>
    <row r="6290" hidden="1" spans="1:4">
      <c r="A6290" t="s">
        <v>11210</v>
      </c>
      <c r="B6290" t="s">
        <v>11211</v>
      </c>
      <c r="C6290" t="e">
        <f t="shared" si="196"/>
        <v>#N/A</v>
      </c>
      <c r="D6290" t="e">
        <f t="shared" si="197"/>
        <v>#N/A</v>
      </c>
    </row>
    <row r="6291" hidden="1" spans="1:4">
      <c r="A6291" t="s">
        <v>11211</v>
      </c>
      <c r="B6291" t="s">
        <v>11212</v>
      </c>
      <c r="C6291" t="e">
        <f t="shared" si="196"/>
        <v>#N/A</v>
      </c>
      <c r="D6291" t="e">
        <f t="shared" si="197"/>
        <v>#N/A</v>
      </c>
    </row>
    <row r="6292" hidden="1" spans="1:4">
      <c r="A6292" t="s">
        <v>11213</v>
      </c>
      <c r="B6292" t="s">
        <v>11214</v>
      </c>
      <c r="C6292" t="e">
        <f t="shared" si="196"/>
        <v>#N/A</v>
      </c>
      <c r="D6292" t="e">
        <f t="shared" si="197"/>
        <v>#N/A</v>
      </c>
    </row>
    <row r="6293" hidden="1" spans="1:4">
      <c r="A6293" t="s">
        <v>11215</v>
      </c>
      <c r="B6293" t="s">
        <v>11216</v>
      </c>
      <c r="C6293" t="e">
        <f t="shared" si="196"/>
        <v>#N/A</v>
      </c>
      <c r="D6293" t="e">
        <f t="shared" si="197"/>
        <v>#N/A</v>
      </c>
    </row>
    <row r="6294" hidden="1" spans="1:4">
      <c r="A6294" t="s">
        <v>11216</v>
      </c>
      <c r="B6294" t="s">
        <v>11217</v>
      </c>
      <c r="C6294" t="e">
        <f t="shared" si="196"/>
        <v>#N/A</v>
      </c>
      <c r="D6294" t="e">
        <f t="shared" si="197"/>
        <v>#N/A</v>
      </c>
    </row>
    <row r="6295" hidden="1" spans="1:4">
      <c r="A6295" t="s">
        <v>11218</v>
      </c>
      <c r="B6295" t="s">
        <v>11219</v>
      </c>
      <c r="C6295" t="e">
        <f t="shared" si="196"/>
        <v>#N/A</v>
      </c>
      <c r="D6295" t="e">
        <f t="shared" si="197"/>
        <v>#N/A</v>
      </c>
    </row>
    <row r="6296" hidden="1" spans="1:4">
      <c r="A6296" t="s">
        <v>11220</v>
      </c>
      <c r="B6296" t="s">
        <v>11221</v>
      </c>
      <c r="C6296" t="e">
        <f t="shared" si="196"/>
        <v>#N/A</v>
      </c>
      <c r="D6296" t="e">
        <f t="shared" si="197"/>
        <v>#N/A</v>
      </c>
    </row>
    <row r="6297" hidden="1" spans="1:4">
      <c r="A6297" t="s">
        <v>11222</v>
      </c>
      <c r="B6297" t="s">
        <v>11223</v>
      </c>
      <c r="C6297" t="e">
        <f t="shared" si="196"/>
        <v>#N/A</v>
      </c>
      <c r="D6297" t="e">
        <f t="shared" si="197"/>
        <v>#N/A</v>
      </c>
    </row>
    <row r="6298" hidden="1" spans="1:4">
      <c r="A6298" t="s">
        <v>11224</v>
      </c>
      <c r="B6298" t="s">
        <v>4731</v>
      </c>
      <c r="C6298" t="e">
        <f t="shared" si="196"/>
        <v>#N/A</v>
      </c>
      <c r="D6298" t="e">
        <f t="shared" si="197"/>
        <v>#N/A</v>
      </c>
    </row>
    <row r="6299" hidden="1" spans="1:4">
      <c r="A6299" t="s">
        <v>11225</v>
      </c>
      <c r="B6299" t="s">
        <v>11226</v>
      </c>
      <c r="C6299" t="e">
        <f t="shared" si="196"/>
        <v>#N/A</v>
      </c>
      <c r="D6299" t="e">
        <f t="shared" si="197"/>
        <v>#N/A</v>
      </c>
    </row>
    <row r="6300" hidden="1" spans="1:4">
      <c r="A6300" t="s">
        <v>11227</v>
      </c>
      <c r="B6300" t="s">
        <v>11228</v>
      </c>
      <c r="C6300" t="e">
        <f t="shared" si="196"/>
        <v>#N/A</v>
      </c>
      <c r="D6300" t="e">
        <f t="shared" si="197"/>
        <v>#N/A</v>
      </c>
    </row>
    <row r="6301" hidden="1" spans="1:4">
      <c r="A6301" t="s">
        <v>11229</v>
      </c>
      <c r="B6301" t="s">
        <v>11230</v>
      </c>
      <c r="C6301" t="e">
        <f t="shared" si="196"/>
        <v>#N/A</v>
      </c>
      <c r="D6301" t="e">
        <f t="shared" si="197"/>
        <v>#N/A</v>
      </c>
    </row>
    <row r="6302" hidden="1" spans="1:4">
      <c r="A6302" t="s">
        <v>11231</v>
      </c>
      <c r="B6302" t="s">
        <v>11232</v>
      </c>
      <c r="C6302" t="e">
        <f t="shared" si="196"/>
        <v>#N/A</v>
      </c>
      <c r="D6302" t="e">
        <f t="shared" si="197"/>
        <v>#N/A</v>
      </c>
    </row>
    <row r="6303" hidden="1" spans="1:4">
      <c r="A6303" t="s">
        <v>8921</v>
      </c>
      <c r="B6303" t="s">
        <v>11233</v>
      </c>
      <c r="C6303" t="e">
        <f t="shared" si="196"/>
        <v>#N/A</v>
      </c>
      <c r="D6303" t="e">
        <f t="shared" si="197"/>
        <v>#N/A</v>
      </c>
    </row>
    <row r="6304" hidden="1" spans="1:4">
      <c r="A6304" t="s">
        <v>11234</v>
      </c>
      <c r="B6304" t="s">
        <v>11235</v>
      </c>
      <c r="C6304" t="e">
        <f t="shared" si="196"/>
        <v>#N/A</v>
      </c>
      <c r="D6304" t="e">
        <f t="shared" si="197"/>
        <v>#N/A</v>
      </c>
    </row>
    <row r="6305" hidden="1" spans="1:4">
      <c r="A6305" t="s">
        <v>11236</v>
      </c>
      <c r="B6305" t="s">
        <v>11237</v>
      </c>
      <c r="C6305" t="e">
        <f t="shared" si="196"/>
        <v>#N/A</v>
      </c>
      <c r="D6305" t="e">
        <f t="shared" si="197"/>
        <v>#N/A</v>
      </c>
    </row>
    <row r="6306" hidden="1" spans="1:4">
      <c r="A6306" t="s">
        <v>11238</v>
      </c>
      <c r="B6306" t="s">
        <v>11239</v>
      </c>
      <c r="C6306" t="e">
        <f t="shared" si="196"/>
        <v>#N/A</v>
      </c>
      <c r="D6306" t="e">
        <f t="shared" si="197"/>
        <v>#N/A</v>
      </c>
    </row>
    <row r="6307" hidden="1" spans="1:4">
      <c r="A6307" t="s">
        <v>11240</v>
      </c>
      <c r="B6307" t="s">
        <v>11241</v>
      </c>
      <c r="C6307" t="e">
        <f t="shared" si="196"/>
        <v>#N/A</v>
      </c>
      <c r="D6307" t="e">
        <f t="shared" si="197"/>
        <v>#N/A</v>
      </c>
    </row>
    <row r="6308" hidden="1" spans="1:4">
      <c r="A6308" t="s">
        <v>11242</v>
      </c>
      <c r="B6308" t="s">
        <v>11243</v>
      </c>
      <c r="C6308" t="e">
        <f t="shared" si="196"/>
        <v>#N/A</v>
      </c>
      <c r="D6308" t="e">
        <f t="shared" si="197"/>
        <v>#N/A</v>
      </c>
    </row>
    <row r="6309" hidden="1" spans="1:4">
      <c r="A6309" t="s">
        <v>11243</v>
      </c>
      <c r="B6309" t="s">
        <v>11244</v>
      </c>
      <c r="C6309" t="e">
        <f t="shared" si="196"/>
        <v>#N/A</v>
      </c>
      <c r="D6309" t="e">
        <f t="shared" si="197"/>
        <v>#N/A</v>
      </c>
    </row>
    <row r="6310" hidden="1" spans="1:4">
      <c r="A6310" t="s">
        <v>11245</v>
      </c>
      <c r="B6310" t="s">
        <v>11246</v>
      </c>
      <c r="C6310" t="e">
        <f t="shared" si="196"/>
        <v>#N/A</v>
      </c>
      <c r="D6310" t="e">
        <f t="shared" si="197"/>
        <v>#N/A</v>
      </c>
    </row>
    <row r="6311" hidden="1" spans="1:4">
      <c r="A6311" t="s">
        <v>11247</v>
      </c>
      <c r="B6311" t="s">
        <v>11248</v>
      </c>
      <c r="C6311" t="e">
        <f t="shared" si="196"/>
        <v>#N/A</v>
      </c>
      <c r="D6311" t="e">
        <f t="shared" si="197"/>
        <v>#N/A</v>
      </c>
    </row>
    <row r="6312" hidden="1" spans="1:4">
      <c r="A6312" t="s">
        <v>11249</v>
      </c>
      <c r="B6312" t="s">
        <v>11250</v>
      </c>
      <c r="C6312" t="e">
        <f t="shared" si="196"/>
        <v>#N/A</v>
      </c>
      <c r="D6312" t="e">
        <f t="shared" si="197"/>
        <v>#N/A</v>
      </c>
    </row>
    <row r="6313" hidden="1" spans="1:4">
      <c r="A6313" t="s">
        <v>11251</v>
      </c>
      <c r="B6313" t="s">
        <v>11252</v>
      </c>
      <c r="C6313" t="e">
        <f t="shared" si="196"/>
        <v>#N/A</v>
      </c>
      <c r="D6313" t="e">
        <f t="shared" si="197"/>
        <v>#N/A</v>
      </c>
    </row>
    <row r="6314" hidden="1" spans="1:4">
      <c r="A6314" t="s">
        <v>11253</v>
      </c>
      <c r="B6314" t="s">
        <v>11254</v>
      </c>
      <c r="C6314" t="e">
        <f t="shared" si="196"/>
        <v>#N/A</v>
      </c>
      <c r="D6314" t="e">
        <f t="shared" si="197"/>
        <v>#N/A</v>
      </c>
    </row>
    <row r="6315" hidden="1" spans="1:4">
      <c r="A6315" t="s">
        <v>11255</v>
      </c>
      <c r="B6315" t="s">
        <v>11256</v>
      </c>
      <c r="C6315" t="e">
        <f t="shared" si="196"/>
        <v>#N/A</v>
      </c>
      <c r="D6315" t="e">
        <f t="shared" si="197"/>
        <v>#N/A</v>
      </c>
    </row>
    <row r="6316" hidden="1" spans="1:4">
      <c r="A6316" t="s">
        <v>11257</v>
      </c>
      <c r="B6316" t="s">
        <v>11258</v>
      </c>
      <c r="C6316" t="e">
        <f t="shared" si="196"/>
        <v>#N/A</v>
      </c>
      <c r="D6316" t="e">
        <f t="shared" si="197"/>
        <v>#N/A</v>
      </c>
    </row>
  </sheetData>
  <autoFilter ref="A1:E6316">
    <filterColumn colId="3">
      <filters>
        <filter val="Prudul26A008567P1"/>
        <filter val="Prudul26A006215P1"/>
        <filter val="Prudul26A002073P1"/>
        <filter val="Prudul26A005633P2"/>
        <filter val="Prudul26A004090P2"/>
        <filter val="Prudul26A023323P2"/>
        <filter val="Prudul26A024381P2"/>
        <filter val="Prudul26A017718P2"/>
        <filter val="Prudul26A013051P2"/>
      </filters>
    </filterColumn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</cp:lastModifiedBy>
  <dcterms:created xsi:type="dcterms:W3CDTF">2021-12-21T18:39:00Z</dcterms:created>
  <dcterms:modified xsi:type="dcterms:W3CDTF">2022-04-09T16:47:23Z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C2DF16FB44ED4840B505EB85FE9877EE</vt:lpwstr>
  </property>
  <property fmtid="{D5CDD505-2E9C-101B-9397-08002B2CF9AE}" pid="3" name="KSOProductBuildVer">
    <vt:lpwstr>2052-11.1.0.11365</vt:lpwstr>
  </property>
</Properties>
</file>