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科研资料\我的专利论文\文章\bHLH\投稿\Table\"/>
    </mc:Choice>
  </mc:AlternateContent>
  <xr:revisionPtr revIDLastSave="0" documentId="13_ncr:1_{B64F48D6-24E8-4B59-BE55-3492B1166A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<sst xmlns="http://schemas.openxmlformats.org/spreadsheetml/2006/main" count="773" uniqueCount="623">
  <si>
    <t>Gene ID</t>
    <phoneticPr fontId="1" type="noConversion"/>
  </si>
  <si>
    <t>Protein sequences</t>
    <phoneticPr fontId="1" type="noConversion"/>
  </si>
  <si>
    <t>MSSRKSRSRQTGASMITDEQINDLVLQLHRLLPELANNRRSGKVSASRVLQETCSYIRNLSKEVDDLSERLSQLLESTDSAQAALIRSLLMQ</t>
  </si>
  <si>
    <t>MSNNQAFMELGWRNDVGSLAVKDQGMMSERARSDEDRLINGLKWGYGYFDHDQTDNYLQIVPEIHKEVENAKEDLLVVVPDEHSETDDHHHIKDFSERSDHRFYLRNKHENPKKRRIQVLSSDDESEEFTREVPSVTRKGSKRRRRDEKMSNKMRKLQQLVPNCHKTDKVSVLDKTIEYMKNLQLQLQMMSTVGVNPYFLPATLGFGMHNHMLTAMASAHGLNPANHMMPSPLIPALNWPLPPFTNISFPHSSSQSLFLTTSSPASSPQSLHGLVPYFPSFLDFSSHAMRRL</t>
    <phoneticPr fontId="1" type="noConversion"/>
  </si>
  <si>
    <t>AT1G03040</t>
    <phoneticPr fontId="1" type="noConversion"/>
  </si>
  <si>
    <t>MANNNNIPHDSISDPSPTDDFFEQILGLSNFSGSSGSGLSGIGGVGPPPMMLQLGSGNEGNHNHMGAIGGGGPVGFHNQMFPLGLSLDQGKGHGFLKPDETGKRFQDDVLDNRCSSMKPIFHGQPMSQPAPPMPHQQSTIRPRVRARRGQATDPHSIAERLRRERIAERIRSLQELVPTVNKTDRAAMIDEIVDYVKFLRLQVKVLSMSRLGGAGAVAPLVTEMPLSSSVEDETQAVWEKWSNDGTERQVAKLMEENVGAAMQLLQSKALCIMPISLAMAIYHSQPPDTSSSIVKPEMNPPP</t>
    <phoneticPr fontId="1" type="noConversion"/>
  </si>
  <si>
    <t>MEFSRDAGMMMENKRNVCSLGESSIKRHKSDLSFSSKERKDKVGERISALQQIVSPYGKTDTASVLLDAMHYIEFLHEQVKVCSSIPSMIHSSLSEFPCSFVQVLSAPYLQTVPDATQEELEQYSLRNRGLCLVPMENTVGVAQSNGADIWAPVKTPLSPAFSVTSQSPFR</t>
    <phoneticPr fontId="1" type="noConversion"/>
  </si>
  <si>
    <t>MYQSSSSTSSSSQRSSLPGGGGLIRYGSAPGSFLNSVVDEVIGGGSSNARDFTGYQPSSDNFIGNFFTGAADSSSLRSDSTTCGVNNSSDGQKQLGNNNNNNSNKDIFLDRSYGGFNEISQQHKSNDIGGGNSSGSYSLARQRSSPADFFTYLASDKNNFSLNQPTSDYSPQGGSNGGRGHSRLKSQLSFTNHDSLARINEVNETPVHDGSGHSFSAASFGAATTDSWDDGSGSIGFTVTRPSKRSKDMDSGLFSQYSLPSDTSMNYMDNFMQLPEDSVPCKIRAKRGCATHPRSIAERERRTRISGKLKKLQDLVPNMDKQTSYSDMLDLAVQHIKGLQHQLQNLKKDQENCTCGCSEKPS</t>
    <phoneticPr fontId="1" type="noConversion"/>
  </si>
  <si>
    <t>MGGGGMFEEIGCFDPNAPAEMTAESSFSPSEPPPTITVIGSNSNSNCSLEDLSAFHLSPQDSSLPASASAYAHQLHINATPNCDHQFQSSMHQTLQDPSYAQQSNHWDNGYQDFVNLGPNHTTPDLLSLLQLPRSSLPPFANPSIQDIIMTTSSSVAAYDPLFHLNFPLQPPNGSFMGVDQDQTETNQGVNLMYDEENNNLDDGLNRKGRGSKKRKIFPTERERRVHFKDRFGDLKNLIPNPTKNDRASIVGEAIDYIKELLRTIDEFKLLVEKKRVKQRNREGDDVVDENFKAQSEVVEQCLINKKNNALRCSWLKRKSKFTDVDVRIIDDEVTIKIVQKKKINCLLFVSKVVDQLELDLHHVAGAQIGEHHSFLFNAKISEGSSVYASAIADRVMEVLKKQYMEALSANNGYHCYSSD</t>
    <phoneticPr fontId="1" type="noConversion"/>
  </si>
  <si>
    <t>AT1G09250</t>
    <phoneticPr fontId="1" type="noConversion"/>
  </si>
  <si>
    <t>MVESLFPSIENTGESSRRKKPRISETAEAEIEARRVNEESLKRWKTNRVQQIYACKLVEALRRVRQRSSTTSNNETDKLVSGAAREIRDTADRVLAASARGTTRWSRAILASRVRAKLKKHRKAKKSTGNCKSRKGLTETNRIKLPAVERKLKILGRLVPGCRKVSVPNLLDEATDYIAALEMQVRAMEALAELLTAAAPRTTLTGT</t>
    <phoneticPr fontId="1" type="noConversion"/>
  </si>
  <si>
    <t>AT1G09530</t>
    <phoneticPr fontId="1" type="noConversion"/>
  </si>
  <si>
    <t>MPLFELFRLTKAKLESAQDRNPSPPVDEVVELVWENGQISTQSQSSRSRNIPPPQANSSRAREIGNGSKTTMVDEIPMSVPSLMTGLSQDDDFVPWLNHHPSLDGYCSDFLRDVSSPVTVNEQESDMAVNQTAFPLFQRRKDGNESAPAASSSQYNGFQSHSLYGSDRARDLPSQQTNPDRFTQTQEPLITSNKPSLVNFSHFLRPATFAKTTNNNLHDTKEKSPQSPPNVFQTRVLGAKDSEDKVLNESVASATPKDNQKACLISEDSCRKDQESEKAVVCSSVGSGNSLDGPSESPSLSLKRKHSNIQDIDCHSEDVEEESGDGRKEAGPSRTGLGSKRSRSAEVHNLSERRRRDRINEKMRALQELIPNCNKVDKASMLDEAIEYLKSLQLQVQIMSMASGYYLPPAVMFPPGMGHYPAAAAAMAMGMGMPYAMGLPDLSRGGSSVNHGPQFQVSGMQQQPVAMGIPRVSGGGIFAGSSTIGNGSTRDLSGSKDQTTTNNNSNLKPIKRKQGSSDQFCGSS</t>
    <phoneticPr fontId="1" type="noConversion"/>
  </si>
  <si>
    <t>MGGESNEGGEMGFKHGDDESGGISRVGITSMPLYAKADPFFSSADWDPVVNAAAAGFSSSHYHPSMAMDNPGMSCFSHYQPGSVSGFAADMPASLLPFGDCGGGQIGHFLGSDKKGERLIRAGESSHEDHHQVSDDAVLGASPVGKRRLPEAESQWNKKAVEEFQEDPQRGNDQSQKKHKNDQSKETVNKESSQSEEAPKENYIHMRARRGQATNSHSLAERVRREKISERMRLLQELVPGCNKITGKAVMLDEIINYVQSLQQQVEFLSMKLATVNPEINIDIDRILAKDLLQSRDRNTPTLGLNPFAGFQGNIPNLSATTNPQYNPLPQTTLESELQNLYQMGFVSNPSTMSSFSPNGRLKPEL</t>
    <phoneticPr fontId="1" type="noConversion"/>
  </si>
  <si>
    <t>AT1G10610</t>
    <phoneticPr fontId="1" type="noConversion"/>
  </si>
  <si>
    <t>MMMMRGGERVKEFLRPFVDSRTWDLCVIWKLGDDPSRFIEWVGCCCSGCYIDKNIKLENSEEGGTGRKKKASFCRDDHNKHRIRTLACEALSRFPLFMPLYPGIHGEVVMSKSPKWLVNSGSKMEMFSTRVLVPVSDGLVELFAFDMRPFDESMVHLIMSRCTTFFEPFPEQRLQFRIIPRAEESMSSGVNLSVEGGGSSSVSNPSSETQNLFGNYPNASCVEILREEQTPCLIMNKEKDVVVQNANDSKANKKLLPTENFKSKNLHSERKRRERINQAMYGLRAVVPKITKLNKIGIFSDAVDYINELLVEKQKLEDELKGINEMECKEIAAEEQSAIADPEAERVSSKSNKRVKKNEVKIEVHETGERDFLIRVVQEHKQDGFKRLIEAVDLCELEIIDVNFTRLDLTVMTVLNVKANKDGIACGILRDLLLKMMITSI</t>
    <phoneticPr fontId="1" type="noConversion"/>
  </si>
  <si>
    <t>AT1G12860</t>
    <phoneticPr fontId="1" type="noConversion"/>
  </si>
  <si>
    <t>MNSDGVWLDGSGESPEVNNGEAASWVRNPDEDWFNNPPPPQHTNQNDFRFNGGFPLNPSENLLLLLQQSIDSSSSSSPLLHPFTLDAASQQQQQQQQQQEQSFLATKACIVSLLNVPTINNNTFDDFGFDSGFLGQQFHGNHQSPNSMNFTGLNHSVPDFLPAPENSSGSCGLSPLFSNRAKVLKPLQVMASSGSQPTLFQKRAAMRQSSSSKMCNSESSSEMRKSSYEREIDDTSTGIIDISGLNYESDDHNTNNNKGKKKGMPAKNLMAERRRRKKLNDRLYMLRSVVPKISKMDRASILGDAIDYLKELLQRINDLHTELESTPPSSSSLHPLTPTPQTLSYRVKEELCPSSSLPSPKGQQPRVEVRLREGKAVNIHMFCGRRPGLLLSTMRALDNLGLDVQQAVISCFNGFALDVFRAEQCQEDHDVLPEQIKAVLLDTAGYAGLV</t>
    <phoneticPr fontId="1" type="noConversion"/>
  </si>
  <si>
    <t>AT1G18400</t>
    <phoneticPr fontId="1" type="noConversion"/>
  </si>
  <si>
    <t>MANFENLSSDFQTIAMDIYSSITQAADLNNNNSNLHFQTFHPSSTSLESLFLHHHQQQLLHFPGNSPDSSNNFSSTSSFLHSDHNIVDETKKRKALLPTLSSSETSGVSDNTNVIATETGSLRRGKRLKKKKEEEDEKEREVVHVRARRGQATDSHSLAERVRRGKINERLRCLQDMVPGCYKAMGMATMLDEIINYVQSLQNQVEFLSMKLTAASSFYDFNSETDAVDSMQRAKARETVEMGRQTRDGSPVFHLSTWSL</t>
    <phoneticPr fontId="1" type="noConversion"/>
  </si>
  <si>
    <t>AT1G22380</t>
    <phoneticPr fontId="1" type="noConversion"/>
  </si>
  <si>
    <t>MGSRFVSNEQKPHVVCVPYPAQGHINPMMKVAKLLHVKGFHVTFVNTVYNHNRLLRSRGANALDGLPSFQFESIPDGLPETGVDATQDIPALSESTTKNCLVPFKKLLQRIVTREDVPPVSCIVSDGSMSFTLDVAEELGVPEIHFWTTSACGFMAYLHFYLFIEKGLCPVKDASCLTKEYLDTVIDWIPSMNNVKLKDIPSFIRTTNPNDIMLNFVVREACRTKRASAIILNTFDDLEHDIIQSMQSILPPVYPIGPLHLLVNREIEEDSEIGRMGSNLWKEETECLGWLNTKSRNSVVYVNFGSITIMTTAQLLEFAWGLAATGKEFLWVMRPDSVAGEEAVIPKEFLAETADRRMLTSWCPQEKVLSHPAVGGFLTHCGWNSTLESLSCGVPMVCWPFFAEQQTNCKFSCDEWEVGIEIGGDVKRGEVEAVVRELMDGEKGKKMREKAVEWRRLAEKATKLPCGSSVINFETIVNKVLLGKIPNT</t>
    <phoneticPr fontId="1" type="noConversion"/>
  </si>
  <si>
    <t>MPLDKRQRDLPLGLSPQACFKDIVGRSVLPRIPLPELGKLYAAKLQARCLQPPPFQSLLCSHDKESYGKRFSRSDMRSWCAAATTTTTPLGALESSQKRLLIFDQSGDQTRLLQCPFPLRFPSHAAAEPVKLSELQGIEKAFKEDGEEFHKSDGTESEMHEDTEEINALLYSDDDYDDDCESDDEVMSTGHSPYPNEGVCNKRELEEIDGPCKRQKLLDKVNNISDLSSLVGTESSTQLNGSSFLKDKKLPESKTISTKEDTGSGLSNEQSKKDKIRTALKILESVVPGAKGNEALLLLDEAIDYLKLLKRDLISTEVKNQSSTTHKSPILLLKETTWGTRNLQTDKA</t>
    <phoneticPr fontId="1" type="noConversion"/>
  </si>
  <si>
    <t>MMFQQDYPHGFSLVETSLSYEMLDYFQNIVVSNSEDVASQQNSISSSSYSSATLSCSITEQKSHLTEKLSPLRERYGCGDFLSRKRRRRSEKTIVDKENQRMNHIAVERNRRKQMNHFLSILKSMMPLSYSQPNDQASIIEGTISYLKKLEQRLQSLEAQLKATKLNQSPNIFSDFFMFPQYSTATATATATASSSSSSHHHHKRLEVVADVEVTMVERHANIKVLTKTQPRLLFKIINEFNSLGLSTLHLNLTTSKDMSLFTFSVKVEADCQLTPSGNEVANTVHEVVRRVHKER</t>
    <phoneticPr fontId="1" type="noConversion"/>
  </si>
  <si>
    <t>MELSTQMNVFEELLVPTKQETTDNNINNLSFNGGFDHHHHQFFPNGYNIDYLCFNNEEEDENTLLYPSSFMDLISQPPPLLLHQPPPLQPLSPPLSSSATAGATFDYPFLEALQEIIDSSSSSPPLILQNGQEENFNNPMSYPSPLMESDQSKSFSVGYCGGETNKKKSKKLEGQPSKNLMAERRRRKRLNDRLSMLRSIVPKISKMDRTSILGDAIDYMKELLDKINKLQDEEQELGNSNNSHHSKLFGDLKDLNANEPLVRNSPKFEIDRRDEDTRVDICCSPKPGLLLSTVNTLETLGLEIEQCVISCFSDFSLQASCSEGAEQRDFITSEDIKQALFRNAGYGGSCL</t>
    <phoneticPr fontId="1" type="noConversion"/>
  </si>
  <si>
    <t>MPLEAVVYPQDPFGYLSNCKDFMFHDLYSQEEFVAQDTKNNIDKLGHEQSFVEQGKEDDHQWRDYHQYPLLIPSLGEELGLTAIDVESHPPPQHRRKRRRTRNCKNKEEIENQRMTHIAVERNRRKQMNEYLAVLRSLMPSSYAQRGDQASIVGGAINYVKELEHILQSMEPKRTRTHDPKGDKTSTSSLVGPFTDFFSFPQYSTKSSSDVPESSSSPAEIEVTVAESHANIKIMTKKKPRQLLKLITSLQSLRLTLLHLNVTTLHNSILYSISVRVEEGSQLNTVDDIATALNQTIRRIQEET</t>
    <phoneticPr fontId="1" type="noConversion"/>
  </si>
  <si>
    <t>MDDSSFMDLMIDTDEYLIDDWESDFPICGETNTNPGSESGSGTGFELLAERPTKQMKTNNNMNSTSSSPSSSSSSGSRTSQVISFGSPDTKTNPVETSLNFSNQVSMDQKVGSKRKDCVNNGGRREPHLLKEHVLAERKRRQKLNERLIALSALLPGLKKTDKATVLEDAIKHLKQLQERVKKLEEERVVTKKMDQSIILVKRSQVYLDDDSSSYSSTCSAASPLSSSSDEVSIFKQTMPMIEARVSDRDLLIRVHCEKNKGCMIKILSSLEKFRLEVVNSFTLPFGNSTLVITILTKMDNKFSRPVEEVVKNIRVALAE</t>
  </si>
  <si>
    <t>MMNSSLLTPSSSSSSHIQTPSTTFDHEDFLDQIFSSAPWPSVVDDAHPLPSDGFHGHDVDSRNQPIMMMPLNDGSSVHALYNGFSVAGSLPNFQIPQGSGGGLMNQQGQTQTQTQPQASASTATGGTVAAPPQSRTKIRARRGQATDPHSIAERLRRERIAERMKALQELVPNGNKTDKASMLDEIIDYVKFLQLQVKVLSMSRLGGAASVSSQISEAGGSHGNASSAMVGGSQTAGNSNDSVTMTEHQVAKLMEEDMGSAMQYLQGKGLCLMPISLATAISTATCHSRNPLIPGAVADVGGPSPPNLSGMTIQSTSTKMGSGNGKLNGNGVTERSSSIAVKEAVSVSKA</t>
  </si>
  <si>
    <t>MGVLLREALRSMCVNNQWSYAVFWKIGCQNSSLLIWEECYNETESSSNPRRLCGLGVDTQGNEKVQLLTNRMMLNNRIILVGEGLVGRAAFTGHHQWILANSFNRDVHPPEVINEMLLQFSAGIQTVAVFPVVPHGVVQLGSSLPIMENLGFVNDVKGLILQLGCVPGALLSENYRTYEPAADFIGVPVSRIIPSQGHKILQSSAFVAETSKQHFNSTGSSDHQMVEESPCNLVDEHEGGWQSTTGFLTAGEVAVPSNPDAWLNQNFSCMSNVDAAEQQQIPCEDISSKRSLGSDDLFDMLGLDDKNKGCDNSWGVSQMRTEVLTRELSDFRIIQEMDPEFGSSGYELSGTDHLLDAVVSGACSSTKQISDETSESCKTTLTKVSNSSVTTPSHSSPQGSQLFEKKHGQPLGPSSVYGSQISSWVEQAHSLKREGSPRMVNKNETAKPANNRKRLKPGENPRPRPKDRQMIQDRVKELREIIPNGAKCSIDALLERTIKHMLFLQNVSKHSDKLKQTGESKIMKEDGGGATWAFEVGSKSMVCPIVVEDINPPRIFQVEMLCEQRGFFLEIADWIRSLGLTILKGVIETRVDKIWARFTVEASRDVTRMEIFMQLVNILEQTMKCGGNSKTILDGIKATMPLPVTGGCSM</t>
  </si>
  <si>
    <t>MEGRVNALSNINDLELHNFLVDPNFDQFINLIRGDHQTIDENPVLDFDLGPLQNSPCFIDENQFIPTPVDDLFDELPDLDSNVAESFRSFDGDSVRAGGEEDEEDYNDGDDSSATTTNNDGTRKTKTDRSRTLISERRRRGRMKDKLYALRSLVPNITKMDKASIVGDAVLYVQELQSQAKKLKSDIAGLEASLNSTGGYQEHAPDAQKTQPFRGINPPASKKIIQMDVIQVEEKGFYVRLVCNKGEGVAPSLYKSLESLTSFQVQNSNLSSPSPDTYLLTYTLDGTCFEQSLNLPNLKLWITGSLLNQGFEFIKSFT</t>
  </si>
  <si>
    <t>MYEESSCFDPNSMVDNNGGFCAAETTFTVSHQFQPPLGSTTNSFDDDLKLPTMDEFSVFPSVISLPNSETQNQNISNNNHLINQMIQESNWGVSEDNSNFFMNTSHPNTTTTPIPDLLSLLHLPRCSMSLPSSDIMAGSCFTYDPLFHLNLPPQPPLIPSNDYSGYLLGIDTNTTTQRDESNVGDENNNAQFDSGIIEFSKEIRRKGRGKRKNKPFTTERERRCHLNERYEALKLLIPSPSKGDRASILQDGIDYINELRRRVSELKYLVERKRCGGRHKNNEVDDNNNNKNLDDHGNEDDDDDDENMEKKPESDVIDQCSSNNSLRCSWLQRKSKVTEVDVRIVDDEVTIKVVQKKKINCLLLVSKVLDQLQLDLHHVAGGQIGEHYSFLFNTKIYEGSTIYASAIANRVIEVVDKHYMASLPNSNY</t>
  </si>
  <si>
    <t>MERYTKKNERFKAEEGKGSKKSRTFLTERERRALFNDRFFDLKNLIPNPTKGGEASIVQDGIVYINELQRLVSELKYLVEKKKCGARHNNIEVDNKNTIYGTSKIEHPFSKNKNTFNCLIRTLRFVHHF</t>
  </si>
  <si>
    <t>MGCFDPNTPAEVTVESSFSQAEPPPPPPQVLVAGSTSNSNCSVEVEELSEFHLSPQDCPQASSTPLQFHINPPPPPPPPCDQLHNNLIHQMASHQQQHSNWDNGYQDFVNLGPNSATTPDLLSLLHLPRCSLPPNHHPSSMLPTSFSDIMSSSSAAAVMYDPLFHLNFPMQPRDQNQLRNGSCLLGVEDQIQMDANGGMNVLYFEGANNNNGGFENEILEFNNGVTRKGRGSRKSRTSPTERERRVHFNDRFFDLKNLIPNPTKIDRASIVGEAIDYIKELLRTIEEFKMLVEKKRCGRFRSKKRARVGEGGGGEDQEEEEDTVNYKPQSEVDQSCFNKNNNNSLRCSWLKRKSKVTEVDVRIIDDEVTIKLVQKKKINCLLFTTKVLDQLQLDLHHVAGGQIGEHYSFLFNTKICEGSCVYASGIADTLMEVVEKQYMEAVPSNGY</t>
  </si>
  <si>
    <t>MGSTSQEILKSFCFNTDWDYAVFWQLNHRGSRMVLTLEDAYYDHHGTNMHGAHDPLGLAVAKMSYHVYSLGEGIVGQVAVSGEHQWVFPENYNNCNSAFEFHNVWESQISAGIKTILVVAVGPCGVVQLGSLCKVNEDVNFVNHIRHLFLALRDPLADHAANLRQCNMNNSLCLPKMPSEGLHAEAFPDCSGEVDKAMDVEESNILTQYKTRRSDSMPYNTPSSCLVMEKAAQVVGGREVVQGSTCGSYSGVTFGFPVDLVGAKHENQVGTNIIRDAPHVGMTSGCKDSRDLDPNLHLYMKNHVLNDTSTSALAIEAERLITSQSYPRLDSTFQATSRTDKESSYHNEVFQLSENQGNKYIKETERMLGRNCESSQFDALISSGYTFAGSELLEALGSAFKQTNTGQEELLKSEHGSTMRPTDDMSHSQLTFDPGPENLLDAVVANVCQRDGNARDDMMSSRSVQSLLTNMELAEPSGQKKHNIVNPINSAMNQPPMAEVDTQQNSSDICGAFSSIGFSSTYPSSSSDQFQTSLDIPKKNKKRAKPGESSRPRPRDRQLIQDRIKELRELVPNGSKCSIDSLLERTIKHMLFLQNVTKHAEKLSKSANEKMQQKETGMQGSSCAVEVGGHLQVSSIIVENLNKQGMVLIEMLCEECGHFLEIANVIRSLDLVILRGFTETQGEKTWICFVTEVGSRITQFMKEIPKQIKSQNSKVMQRMDILWSLVQIFQPKANEKG</t>
  </si>
  <si>
    <t>MEYSRDSAEMMMETKRNVYSLEDNKIKRHKSSDLSFSSKERKDKLAERISALQQLVSPYGKTDTASVLLEGMQYIQFLQEQVKVLSAPYLQATPSTTEEEVEEYSLRSKGLCLVPLEYTSEVAQTNGADIWAPVKTPTSSHAFNLSSSNSPFQ</t>
  </si>
  <si>
    <t>MQPETSDQMLYSFLAGNEVGGGGYCVSGDYMTTMQSLCGSSSSTSSYYPLAISGIGETMAQDRALAALRNHKEAERRRRERINSHLNKLRNVLSCNSKTDKATLLAKVVQRVRELKQQTLETSDSDQTLLPSETDEISVLHFGDYSNDGHIIFKASLCCEDRSDLLPDLMEILKSLNMKTLRAEMVTIGGRTRSVLVVAADKEMHGVESVHFLQNALKSLLERSSKSLMERSSGGGGGERSKRRRALDHIIMV</t>
  </si>
  <si>
    <t>MCALVPPLYPNFGWPCGDHSFYETDDVSNTFLDFPLPDLTVTHENVSSENNRTLLDNPVVMKKLNHNASERERRKKINTMFSSLRSCLPPTNQTKKLSVSATVSQALKYIPELQEQVKKLMKKKEELSFQISGQRDLVYTDQNSKSEEGVTSYASTVSSTRLSETEVMVQISSLQTEKCSFGNVLSGVEEDGLVLVGASSSRSHGERLFYSMHLQIKNGQVNSEELGDRLLYLYEKCGHSFT</t>
  </si>
  <si>
    <t>MDSNNHLYDPNPTGSGLLRFRSAPSSVLAAFVDDDKIGFDSDRLLSRFVTSNGVNGDLGSPKFEDKSPVSLTNTSVSYAATLPPPPQLEPSSFLGLPPHYPRQSKGIMNSVGLDQFLGINNHHTKPVESNLLRQSSSPAGMFTNLSDQNGYGSMRNLMNYEEDEESPSNSNGLRRHCSLSSRPPSSLGMLSQIPEIAPETNFPYSHWNDPSSFIDNLSSLKREAEDDGKLFLGAQNGESGNRMQLLSHHLSLPKSSSTASDMVSVDKYLQLQDSVPCKIRAKRGCATHPRSIAERVRRTRISERMRKLQELVPNMDKQTNTSDMLDLAVDYIKDLQRQYKILNDNRANCKCMNKEKKSI</t>
  </si>
  <si>
    <t>MDLTQGFRARSGVVGPVAGLESLNFSDEFRHLVTTMPPETTGGSFTALLEMPVTQAMELLHFPDSSSSQARTVTSGDISPTTLHPFGALTFPSNSLLLDRAARFSVIATEQNGNFSGETANSLPSNPGANLDRVKAEPAETDSMVENQNQSYSSGKRKEREKKVKSSTKKNKSSVESDKLPYVHVRARRGQATDNHSLAERARREKINARMKLLQELVPGCDKIQGTALVLDEIINHVQTLQRQVEMLSMRLAAVNPRIDFNLDSILASENGSLMDGSFNAESYHQLQQWPFDGYHQPEWGREEDHHQANFSMGSATLHPNQVKMEL</t>
  </si>
  <si>
    <t>MEHQGWSFEENYSLSTNRRSIRPQDELVELLWRDGQVVLQSQTHREQTQTQKQDHHEEALRSSTFLEDQETVSWIQYPPDEDPFEPDDFSSHFFSTMDPLQRPTSETVKPKSSPEPPQVMVKPKACPDPPPQVMPPPKFRLTNSSSGIRETEMEQYSVTTVGPSHCGSNPSQNDLDVSMSHDRSKNIEEKLNPNASSSSGGSSGCSFGKDIKEMASGRCITTDRKRKRINHTDESVSLSDAIGNKSNQRSGSNRRSRAAEVHNLSERRRRDRINERMKALQELIPHCSKTDKASILDEAIDYLKSLQLQLQVMWMGSGMAAAAASAPMMFPGVQPQQFIRQIQSPVQLPRFPVMDQSAIQNNPGLVCQNPVQNQIISDRFARYIGGFPHMQAATQMQPMEMLRFSSPAGQQSQQPSSVPTKTTDGSRLDH</t>
  </si>
  <si>
    <t>MASADKLINTDVPEKDVFAFHFLQSLSNLRKQNPFDTPDQKNYRVRKIKKAAYVSMARAAGGSSRLWSRALLRRADKDDNKIVRFSRRKWKISSKRRRSNQRAPVVEEAAERLRNLVPGGGGMETSKLMEETAHYIKCLSMQVKVMQCLVDGLSPK</t>
  </si>
  <si>
    <t>MYPPNSSKSTAHDGGGDADTNQYDSAAGATRDFSSLGPQTHHHPPPQRQQQHQQNPNLVGHYLPGEPSSIGFDSNASSSSSLFRHRSSPAGFYDQHLPTDPNGFSLGRPNGGYGGGGEQGPSRLKSELRFSSGSSSHQEHNSLPRISEVEAAAAARNGVASSSMSFGNNRTNNWDNSSSHISFTIDQPGKRSKNSDFFTLETQYSMPQTTLEMATMENLMNIPEDSVPCRARAKRGFATHPRSIAERERRTRISGKLKKLQELVPNMDKQTSYADMLDLAVEHIKGLQHQVESLEKGMERCTCGACKKR</t>
  </si>
  <si>
    <t>MNMSDLGWDDEDKSVVSAVLGHLASDFLRANSNSNQNLFLVMGTDDTLNKKLSSLVDWPNSENFSWNYAIFWQQTMSRSGQQVLGWGDGCCREPNEEEESKVVRSYNFNNMGAEEETWQDMRKRVLQKLHRLFGGSDEDNYALSLEKVTATEIFFLASMYFFFNHGEGGPGRCYSSGKHVWLSDAVNSESDYCFRSFMAKSAGIRTIVMVPTDAGVLELGSVWSLPENIGLVKSVQALFMRRVTQPVMVTSNTNMTGGIHKLFGQDLSGAHAYPKKLEVRRNLDERFTPQSWEGYNNNKGPTFGYTPQRDDVKVLENVNMVVDNNNYKTQIEFAGSSVAASSNPSTNTQQEKSESCTEKRPVSLLAGAGIVSVVDEKRPRKRGRKPANGREEPLNHVEAERQRREKLNQRFYALRSVVPNISKMDKASLLGDAISYIKELQEKVKIMEDERVGTDKSLSESNTITVEESPEVDIQAMNEEVVVRVISPLDSHPASRIIQAMRNSNVSLMEAKLSLAEDTMFHTFVIKSNNGSDPLTKEKLIAAFYPETSSTQPPLPSSSSQVSGDI</t>
  </si>
  <si>
    <t>MFVLRVSNQSFKLHQQVQCKDEIFCLDQKVNVRRSLQVQETVEDHQSFALEEEEQQLSTPSLLQDTTIPFLQMLQQSEDPSPFLSFKDPSFLALLSLQTLEKPWELENYLPHEVPEFHSPIHSETNHYYHNPSLEGVNEAISNQELPFNPLENARSRRKRKNNNLASLMTREKRKRRRTKPTKNIEEIESQRMTHIAVERNRRRQMNVHLNSLRSIIPSSYIQRGDQASIVGGAIDFVKILEQQLQSLEAQKRSQQSDDNKEQIPEDNSLRNISSNKLRASNKEEQSSKLKIEATVIESHVNLKIQCTRKQGQLLRSIILLEKLRFTVLHLNITSPTNTSVSYSFNLKMEDECNLGSADEITAAIRQIFDS</t>
  </si>
  <si>
    <t>MEAKPLASSSSEPNMISPSSNIKPKLKDEDYMELVCENGQILAKIRRPKNNGSFQKQRRQSLLDLYETEYSEGFKKNIKILGDTQVVPVSQSKPQQDKETNEQMNNNKKKLKSSKIEFERNVSKSNKCVESSTLIDVSAKGPKNVEVTTAPPDEQSAAVGRSTELYFASSSKFSRGTSRDLSCCSLKRKYGDIEEEESTYLSNNSDDESDDAKTQVHARTRKPVTKRKRSTEVHKLYERKRRDEFNKKMRALQDLLPNCYKDDKASLLDEAIKYMRTLQLQVQMMSMGNGLIRPPTMLPMGHYSPMGLGMHMGAAATPTSIPQFLPMNVQATGFPGMNNAPPQMLSFLNHPSGLIPNTPIFSPLENCSQPFVVPSCVSQTQATSFTQFPKSASASNLEDAMQYRGSNGFSYYRSPN</t>
  </si>
  <si>
    <t>MGVTLEGQRKESIWVLMRRQRARRALVKKIMIRPRKSVEASRRPCRAIHRRVKTLKELVPNTKTSEGLDGLFRQTADYILALEMKVKVMQTMVQVLTETNCV</t>
  </si>
  <si>
    <t>MSSEQGNGSNPSTSPEVEGTKTIPFRRRLQRGQRVFAPKLMEALRRSRVSSEEAPVRHLSRRWRATTAQKVYSLKLYDALQRSRRSATVRDTADKVLATTARGATRWSRAILVSRFGTSLRRRRNTKPASALAAAIRGSGGSGRRRKLSAVGNRVRVLGGLVPGCRRTALPELLDETADYIAALEMQVRAMTALSKILSELQPSTNLGSAL</t>
  </si>
  <si>
    <t>MSHIAVERNRRRQMNEHLKSLRSLTPCFYIKRGDQASIIGGVIEFIKELQQLVQVLESKKRRKTLNRPSFPYDHQTIEPSSLGAATTRVPFSRIENVMTTSTFKEVGACCNSPHANVEAKISGSNVVLRVVSRRIVGQLVKIISVLEKLSFQVLHLNISSMEETVLYFFVVKIGLECHLSLEELTLEVQKSFVSDEVIVSTN</t>
  </si>
  <si>
    <t>MASLISDIEPPTSTTSDLVRRKKRSSASSAASSRSSASSVSGEIHARWRSEKQQRIYSAKLFQALQQVRLNSSASTSSSPTAQKRGKAVREAADRALAVSARGRTLWSRAILANRIKLKFRKQRRPRATMAIPAMTTVVSSSSNRSRKRRVSVLRLNKKSIPDVNRKVRVLGRLVPGCGKQSVPVILEEATDYIQALEMQVRAMNSLVQLLSSYGSAPPPI</t>
  </si>
  <si>
    <t>MENELFMNAGVSHPPVMTSPSSSSAMLKWVSMETQPVDPSLSRNLFWEKSTEQSIFDSALSSLVSSPTPSNSNFSVGGVGGENVIMRELIGKLGNIGDIYGITASNGNSCYATPMSSPPPGSMMETKTTTPMAELSGDPGFAERAARFSCFGSRSFNSRTNSPFPINNEPPITTNEKMPRVSSSPVFKPLASHVPAGESSGELSRKRKTKSKQNSPSAVSSSKEIEEKEDSDPKRCKKSEENGDKTKSIDPYKDYIHVRARRGQATDSHSLAERVRREKISERMKLLQDLVPGCNKVTGKALMLDEIINYVQSLQRQVEFLSMKLSSVNTRLDFNMDALLSKDIFPSSNNLMHHQQVLQLDSSAETLLGDHHNKNLQLNPDISSNNVINPLETSETRSFISHLPTLAHFTDSISQYSTFSEDDLHSIIHMGFAQNRLQELNQGSSNQVPSHMKAEL</t>
  </si>
  <si>
    <t>MESISPVSNQLLQPTTTSSNSDRSRRKRKKKSSPSSVEKSPSPSISLEKWRSEKQQQIYSTKLVHALRELRISQQPSSSSSSSIPRGGRAVREVADRALAVAARGKTLWSRAILSKAVKLKFRKHKRQRISNPTTTTLTTGSIRSKKQRATVLRLKAKGLPAVQRKVKVLSRLVPGCRKQSLPVVLEETTDYIAAMEMQIRTMTAILSAVSSSPPPPTPGHEGGQTHMLG</t>
  </si>
  <si>
    <t>MGDTAEDQDDRAMMEAEGVTSFSELLMFSDGVLSSSSDHQPEGNVGDGGEDSLGFVFSGKTGSRMLCFSGGYQNDDESLFLEPSVPTSGVSDLDPSCIKIDCRNSNDACTVDKSTKSSTKKRTGTGNGQESDQNRKPGKKGKRNQEKSSVGIAKVRKERLGERIAALQQLVSPYGKTDAASVLHEAMGYIKFLQDQIQVLCSPYLINHSLDGGVVTGDVMAAMKAKDLRSRGLCLVPVSSTVHVENSNGADFWSPATMGHTTSPSLPQGF</t>
  </si>
  <si>
    <t>MGIRENGIMLVSRERERARRLENRESIFAEPPCLLLAHRISPSPSILPAEEEVMDVSARKSQKAGREKLRREKLNEHFVELGNVLDPERPKNDKATILTDTVQLLKELTSEVNKLKSEYTALTDESRELTQEKNDLREEKTSLKSDIENLNLQYQQRLRSMSPWGAAMDHTVMMAPPPSFPYPMPIAMPPGSIPMHPSMPSYTYFGNQNPSMIPAPCPTYMPYMPPNTVVEQQSVHIPQNPGNRSREPRAKVSRESRSEKAEDSNEVATQLELKTPGSTSDKDTLQRPEKTKRCKRNNNNNSIEESSHSSKCSSSPSVRDHSSSSSVAGGQKPDDAK</t>
  </si>
  <si>
    <t>MGDHHDFINSGSWWKVSSSSSPSSSSSMRASSIESGGSAVFHDKLHHHSLATDHHLQMIGLGLSSQSPVDQWNQSLLRGDSKAETSFGVMLQENLNLDATSNANANTTSSTSSYQLQESDSSHHHQALWRDPQSDFKPQILTSGGNRGFFLDHQFSPHGSSSTDSSTVTCQGFAVDNSSNAMYAATTTTPNSSSGMFHHQQAGGFGSSDQQPSRNHQQSSLGYSQFGSSTGNYDQMASALPSTWFLRSSPPPKPHSPLRFSNNATFWNPAAAGNAGAPPPHDASSNFFPALQPPQIHPQSFDEQPKNISEIRDSSSNEVKRGGNDHQPAAKRAKSEAASPSPAFKRKEKMGDRIAALQQLVSPFGKTDAASVLSEAIEYIKFLHQQVSALSNPYMKSGASLQHQQSDHSTELEVSEEPDLRSRGLCLVPVSSTFPVTHDTTVDFWTPTFGGTFR</t>
  </si>
  <si>
    <t>MEGLESVYAQAMYGMTRESKIMEHQGSDLIWGGNELMARELCSSSSYHHQLINPNLSSCFMSDLGVLGEIQQQQHVGNRASSIDPSSLDCLLSATSNSNNTSTEDDEGISVLFSDCQTLWSFGGVSSAESENREITTETTTTIKPKPLKRNRGGDGGTTETTTTTTKPKSLKRNRGDETGSHFSLVHPQDDSEKGGFKLIYDENQSKSKKPRTEKERGGSSNISFQHSTCLSDNVEPDAEAIAQMKEMIYRAAAFRPVNFGLEIVEKPKRKNVKISTDPQTVAARQRRERISEKIRVLQTLVPGGTKMDTASMLDEAANYLKFLRAQVKALENLRPKLDQTNLSFSSAPTSFPLFHPSFLPLQNPNQIHHPEC</t>
  </si>
  <si>
    <t>METPAYDFDSLTDLPPLPPSDFTPSNAFTFPDHNLDFSFLDSTLSLLNRHHLSESTRLEQIFYDSTHTQLFHNDDTTTTTTPFLHLPDLKSIDAVEEPTTMKLFPSLSPPLPAAKRQKLNSTSSSTTSGSPTASNDGGIITKRRKISDKIRSLEKLMPWERKMNLAMTLEESHKYIKFLQSQIASLRWMPLESVYNTAGEVGETDLLKSLTRQQILQVLANSPGSRNVLSSRGVCVFSYEQLLSLKTMSRNL</t>
  </si>
  <si>
    <t>MYPSIEDDDDLLAALCFDQSNGVEDPYGYMQTNEDNIFQDFGSCGVNLMQPQQEQFDSFNGNLEQVCSSFRGGNNGVVYSSSIGSAQLDLAASFSGVLQQETHQVCGFRGQNDDSAVPHLQQQQGQVFSGVVEINSSSSVGAVKEEFEEECSGKRRRTGSCSKPGTKACREKLRREKLNDKFMDLSSVLEPGRTPKTDKSAILDDAIRVVNQLRGEAHELQETNQKLLEEIKSLKADKNELREEKLVLKAEKEKMEQQLKSMVVPSPGFMPSQHPAAFHSHKMAVAYPYGYYPPNMPMWSPLPPADRDTSRDLKNLPPVA</t>
  </si>
  <si>
    <t>MNMDKETEQTLNYLPLGQSDPFGNGNEGTIGDFLGRYCNNPQEISPLTLQSFSLNSQISENFPISGGIRFPPYPGQFGSDREFGSQPTTQESNKSSLLDPDSVSDRVHTTKSNSRKRKSIPSGNGKESPASSSLTASNSKVSGENGGSKGGKRSKQDVAGSSKNGVEKCDSKGDNKDDAKPPEAPKDYIHVRARRGQATDSHSLAERARREKISERMTLLQDLVPGCNRITGKAVMLDEIINYVQSLQRQVEFLSMKLATVNPRMEFNANASLSTEMIQPGESLTQSLYAMACSEQRLPSAYYSLGKNMPRFSDTQFPSNDGFVHTETPGFWENNDLQSIVQMGFGDILQQQSNNNNNNCSEPTLQMKLEP</t>
  </si>
  <si>
    <t>MDKDYSAPNFLGESSGGNDDNSSGMIDYMFNRNLQQQQKQSMPQQQQHQLSPSGFGATPFDKMNFSDVMQFADFGSKLALNQTRNQDDQETGIDPVYFLKFPVLNDKIEDHNQTQHLMPSHQTSQEGGECGGNIGNVFLEEKEDQDDDNDNNSVQLRFIGGEEEDRENKNVTKKEVKSKRKRARTSKTSEEVESQRMTHIAVERNRRKQMNEHLRVLRSLMPGSYVQRGDQASIIGGAIEFVRELEQLLQCLESQKRRRILGETGRDMTTTTTSSSSPITTVANQAQPLIITGNVTELEGGGGLREETAENKSCLADVEVKLLGFDAMIKILSRRRPGQLIKTIAALEDLHLSILHTNITTMEQTVLYSFNVKITSETRFTAEDIASSIQQIFSFIHANTNISGSSNLGNIVFT</t>
  </si>
  <si>
    <t>MYAMKEEDCLQTFHNLQDYQDQFHLHHHPQILPWSSTSLPSFDPLHFPSNPTRYSDPVHYFNRRASSSSSSFDYNDGFVSPPPSMDHPQNHLRILSEALGPIMRRGSSFGFDGEIMGKLSAQEVMDAKALAASKSHSEAERRRRERINTHLAKLRSILPNTTKTDKASLLAEVIQHMKELKRQTSQITDTYQVPTECDDLTVDSSYNDEEGNLVIRASFCCQDRTDLMHDVINALKSLRLRTLKAEIATVGGRVKNILFLSREYDDEEDHDSYRRNFDGDDVEDYDEERMMNNRVSSIEEALKAVIEKCVHNNDESNDNNNLEKSSSGGIKRQRTSKMVNRCYN</t>
  </si>
  <si>
    <t>MGLDGNNGGGVWLNGGGGEREENEEGSWGRNQEDGSSQFKPMLEGDWFSSNQPHPQDLQMLQNQPDFRYFGGFPFNPNDNLLLQHSIDSSSSCSPSQAFSLDPSQQNQFLSTNNNKGCLLNVPSSANPFDNAFEFGSESGFLNQIHAPISMGFGSLTQLGNRDLSSVPDFLSARSLLAPESNNNNTMLCGGFTAPLELEGFGSPANGGFVGNRAKVLKPLEVLASSGAQPTLFQKRAAMRQSSGSKMGNSESSGMRRFSDDGDMDETGIEVSGLNYESDEINESGKAAESVQIGGGGKGKKKGMPAKNLMAERRRRKKLNDRLYMLRSVVPKISKMDRASILGDAIDYLKELLQRINDLHNELESTPPGSLPPTSSSFHPLTPTPQTLSCRVKEELCPSSLPSPKGQQARVEVRLREGRAVNIHMFCGRRPGLLLATMKALDNLGLDVQQAVISCFNGFALDVFRAEQCQEGQEILPDQIKAVLFDTAGYAGMI</t>
  </si>
  <si>
    <t>MVSKTPSTSSDEANATADERCRKGKVPKRINKAVRERLKREHLNELFIELADTLELNQQNSGKASILCEATRFLKDVFGQIESLRKEHASLLSESSYVTTEKNELKEETSVLETEISKLQNEIEARANQSKPDLNTSPAPEYHHHHYQQQHPERVSQFPGLPIFQGPGFQQSATTLHPPATVLVLPIQPDPQTQDISEMTQAQQPLMFNSSNVSKPCPRYASAADSWSSRLLGERLKASE</t>
  </si>
  <si>
    <t>MDNSDILMNMMMQQMEKLPEHFSNSNPNPNPHNIMMLSESNTHPFFFNPTHSHLPFDQTMPHHQPGLNFRYAPSPSSSLPEKRGGCSDNANMAAMREMIFRIAVMQPIHIDPESVKPPKRKNVRISKDPQSVAARHRRERISERIRILQRLVPGGTKMDTASMLDEAIHYVKFLKKQVQSLEEHAVVNGGGMTAVAGGALAGTVGGGYGGKGCGIMRSDHHQMLGNAQILR</t>
  </si>
  <si>
    <t>MQPEVSDQIFYAFLTGGLCASSTSTTVTSSSDPFATVYEDKALASLRNHKEAERKRRARINSHLNKLRKLLSCNSKTDKSTLLAKVVQRVKELKQQTLEITDETIPSETDEISVLNIEDCSRGDDRRIIFKVSFCCEDRPELLKDLMETLKSLQMETLFADMTTVGGRTRNVLVVAADKEHHGVQSVNFLQNALKSLLERSSKSVMVGHGGGGGEERLKRRRALDHIIMV</t>
  </si>
  <si>
    <t>MCALVPSFFTNFGWPSTNQYESYYGAGDNLNNGTFLELTVPQTYEVTHHQNSLGVSVSSEGNEIDNNPVVVKKLNHNASERDRRKKINTLFSSLRSCLPASDQSKKLSIPETVSKSLKYIPELQQQVKRLIQKKEEILVRVSGQRDFELYDKQQPKAVASYLSTVSATRLGDNEVMVQVSSSKIHNFSISNVLGGIEEDGFVLVDVSSSRSQGERLFYTLHLQVENMDDYKINCEELSERMLYLYEKCENSFN</t>
  </si>
  <si>
    <t>MCALVPPLFPNFGWPSTGEYDSYYLAGDILNNGGFLDFPVPEETYGAVTAVTQHQNSFGVSVSSEGNEIDNNPVVVKKLNHNASERDRRRKINSLFSSLRSCLPASGQSKKLSIPATVSRSLKYIPELQEQVKKLIKKKEELLVQISGQRNTECYVKQPPKAVANYISTVSATRLGDNEVMVQISSSKIHNFSISNVLSGLEEDRFVLVDMSSSRSQGERLFYTLHLQVEKIENYKLNCEELSQRMLYLYEECGNSYI</t>
  </si>
  <si>
    <t>MDLTGGFGARSGGVGPCREPIGLESLHLGDEFRQLVTTLPPENPGGSFTALLELPPTQAVELLHFTDSSSSQQAAVTGIGGEIPPPLHSFGGTLAFPSNSVLMERAARFSVIATEQQNGNISGETPTSSVPSNSSANLDRVKTEPAETDSSQRLISDSAIENQIPCPNQNNRNGKRKDFEKKGKSSTKKNKSSEENEKLPYVHVRARRGQATDSHSLAERARREKINARMKLLQELVPGCDKGTDFGGKIKIKVCFGVHLLMISGKKVAIFLWKVSCEDLIDCSFSPPRIQGTALVLDEIINHVQSLQRQVEMLSMRLAAVNPRIDFNLDTILASENGSLMDGSFNAAPMQLAWPQQAIETEQSFHHRQLQQPPTQQWPFDGLNQPVWGREEDQAHGNDNSNLMAVSENVMVASANLHPNQVKMEL</t>
  </si>
  <si>
    <t>MEQVFADWNFEDNFHMSTNKRSIRPEDELVELLWRDGQVVLQSQARREPSVQVQTHKQETLRKPNNIFLDNQETVQKPNYAALDDQETVSWIQYPPDDVIDPFESEFSSHFFSSIDHLGGPEKPRTIEETVKHEAQAMAPPKFRSSVITVGPSHCGSNQSTNIHQATTLPVSMSDRSKNVEERLDTSSGGSSGCSYGRNNKETVSGTSVTIDRKRKHVMDADQESVSQSDIGLTSTDDQTMGNKSSQRSGSTRRSRAAEVHNLSERRRRDRINERMKALQELIPHCSRTDKASILDEAIDYLKSLQMQLQVMWMGSGMAAAAAAAASPMMFPGVQSSPYINQMAMQSQMQLSQFPVMNRSAPQNHPGLVCQNPVQLQLQAQNQILSEQLARYMGGIPQMPPAGNQMQTVQQQPADMLGFGSPAGPQSQLSAPATTDSLHMGKIG</t>
  </si>
  <si>
    <t>MERFQGHINPCFFDRKPDVRSLEVQGFAEAQSFAFKEKEEESLQDTVPFLQMLQSEDPSSFFSIKEPNFLTLLSLQTLKEPWELERYLSLEDSQFHSPVQSETNRFMEGANQAVSSQEIPFSQANMTLPSSTSSPLSAHSRRKRKINHLLPQEMTREKRKRRKTKPSKNNEEIENQRINHIAVERNRRRQMNEHINSLRALLPPSYIQRGDQASIVGGAINYVKVLEQIIQSLESQKRTQQQSNSEVVENALNHLSGISSNDLWTTLEDQTCIPKIEATVIQNHVSLKVQCEKKQGQLLKGIISLEKLKLTVLHLNITTSSHSSVSYSFNLKMEDECDLESADEITAAVHRIFDIPTI</t>
  </si>
  <si>
    <t>MMFLPTDYCCRLSDQEYMELVFENGQILAKGQRSNVSLHNQRTKSIMDLYEAEYNEDFMKSIIHGGGGAITNLGDTQVVPQSHVAAAHETNMLESNKHVDDSETLKASSSKRMMVDYHNRKKIKFIPPDEQSVVADRSFKLGFDTSSVGFTEDSEGSMYLSSSLDDESDDARPQVPARTRKALVKRKRNAEAYNSPERNQRNDINKKMRTLQNLLPNSHKDDNESMLDEAINYMTNLQLQVQMMTMGNRFVTPSMMMPLGPNYSQMGLAMGVGMQMGEQQFLPAHVLGAGLPGINDSADMLRFLNHPGLMPMQNSAPFIPTENCSPQSVPPSCAAFPNQIPNPNSLSNLDGATLHKKSRKTNR</t>
  </si>
  <si>
    <t>MSQCVPNCHIDDTPAAATTTVRSTTAADIPILDYEVAELTWENGQLGLHGLGPPRVTASSTKYSTGAGGTLESIVDQATRLPNPKPTDELVPWFHHRSSRAAMAMDALVPCSNLVHEQQSKPGGVGSTRVGSCSDGRTMGGGKRARVAPEWSGGGSQRLTMDTYDVGFTSTSMGSHDNTIDDHDSVCHSRPQMEDEEEKKAGGKSSVSTKRSRAAAIHNQSERKRRDKINQRMKTLQKLVPNSSKTDKASMLDEVIEYLKQLQAQVSMMSRMNMPSMMLPMAMQQQQQLQMSLMSNPMGLGMGMGMPGLGLLDLNSMNRAAASAPNIHANMMPNPFLPMNCPSWDASSNDSRFQSPLIPDPMSAFLACSTQPTTMEAYSRMATLYQQMQQQLPPPSNPK</t>
  </si>
  <si>
    <t>MENGMYKKKGVCDSCVSSKSRSNHSPKRSMMEPQPHHLLMDWNKANDLLTQEHAAFLNDPHHLMLDPPPETLIHLDEDEEYDEDMDAMKEMQYMIAVMQPVDIDPATVPKPNRRNVRISDDPQTVVARRRRERISEKIRILKRIVPGGAKMDTASMLDEAIRYTKFLKRQVRILQPHSQIGAPMANPSYLCYYHNSQP</t>
  </si>
  <si>
    <t>MSLTMADGVEAAAGRSKRQNSLLRKQLALAVRSVQWSYAIFWSSSLTQPGVLEWGEGCYNGDMKKRKKSYESHYKYGLQKSKELRKLYLSMLEGDSGTTVSTTHDNLNDDDDNCHSTSMMLSPDDLSDEEWYYLVSMSYVFSPSQCLPGRASATGETIWLCNAQYAENKLFSRSLLARSASIQTVVCFPYLGGVIELGVTELISEDHNLLRNIKSCLMEISAHQDNDDEKKMEIKISEEKHQLPLGISDEDLHYKRTISTVLNYSADRSGKNDKNIRHRQPNIVTSEPGSSFLRWKQCEQQVSGFVQKKKSQNVLRKILHDVPLMHTKRMFPSQNSGLNQDDPSDRRKENEKFSVLRTMVPTVNEVDKESILNNTIKYLQELEARVEELESCMGSVNFVERQRKTTENLNDSVLIEETSGNYDDSTKIDDNSGETEQVTVFRDKTHLRVKLKETEVVIEVRCSYRDYIVADIMETLSNLHMDAFSVRSHTLNKFLTLNLKAKFRGAAVASVGMIKRELRRVIDFREPICDVPLSLHQVFRVFVCKVCQSLVGIFDNVVSSSSTKPRSILIHNSWAICIFH</t>
  </si>
  <si>
    <t>MYNLTFSPSLSSSLLSFTQQTPAAIVSSSPPDLVLQQKLRFVVETSPDRWAYVIFWQKMFDDQSDRSYLVWVDGHFCGNKNNNSQENYTTNSIECELMMDGGDDLELFYAASFYGEDRSPRKEVSDESLVWLTGPDELRFSNYERAKEAGFHGVHTLVSIPINNGIIELGSSESIIQNRNFINRVKSIFGSGKTTKHTNQTGSYPKPAVSDHSKSGNQQFGSERKRRRKLETTRVAAATKEKHHPAVLSHVEAEKQRREKLNHRFYALRAIVPKVSRMDKASLLSDAVSYIESLKSKIDDLETEIKKMKMTETDKLDNSSSNTSPSSVEYQVNQKPSKSNRGSDLEVQVKIVGEEAIIRVQTENVNHPTSALMSALMEMDCRVQHANASRLSQVMVQDVVVLVPEGLRSEDRLRTTLVRTLSL</t>
  </si>
  <si>
    <t>MASNNPHDNLSDQTPSDDFFEQILGLPNFSASSAAGLSGVDGGLGGGAPPMMLQLGSGEEGSHMGGLGGSGPTGFHNQMFPLGLSLDQGKGPGFLRPEGGHGSGKRFSDDVVDNRCSSMKPVFHGQPMQQPPPSAPHQPTSIRPRVRARRGQATDPHSIAERLRRERIAERIRALQELVPTVNKTDRAAMIDEIVDYVKFLRLQVKVLSMSRLGGAGAVAPLVTDMPLSSSVEDETGEGGRTPQPAWEKWSNDGTERQVAKLMEENVGAAMQLLQSKALCMMPISLAMAIYHSQPPDTSSVVKPENNPPQ</t>
  </si>
  <si>
    <t>MSHATSTLNSKVNYTIKNMTEEFEIAGISTGAWWSSPTNTAAVFSGYSLPCSTEISPDVTNFGWQNFDNKINDHNDGCMNMHNSFFEGLLIDPNDQLLPDPWSKSTIPNAKSELLENFPFLDNMFLVDSEAESLLDHEIRNHKSSKEQITQDYKNLTSKRSEELEENSDEYSPRLLKRPRLETLSPLPSFKVRKEKLGDRITALQQLVSPFGKTDTASVLNEAVEYIKFLQEQVTVLSNPEQNTIGSVQQQQCSNKKSINTQGEVEEDECSPRRYVDLSSRGLCLMPISASYPVAAAAASAAEMNVHLVSGIFHSL</t>
  </si>
  <si>
    <t>MQPTSVGSSGGGDDGGGRGGGGGLSRSGLSRIRSAPATWLEALLEEDEEESLKPNLGLTDLLTGNSNDLPTSRGSFEFPIPVEQGLYQQGGFHRQNSTPADFLSGSDGFIQSFGIQANYDYLSGNIDVSPGSKRSREMEALFSSPEFTSQMKGEQSSGQVPTGVSSMSDMNMENLMEDSVAFRVRAKRGCATHPRSIAERVRRTRISDRIRKLQELVPNMDKQTNTADMLEEAVEYVKVLQRQIQELTEEQKRCTCIPKEEQ</t>
  </si>
  <si>
    <t>MDESSIIPAEKVAGAEKKELQGLLKTAVQSVDWTYSVFWQFCPQQRVLVWGNGYYNGAIKTRKTTQPAEVTAEEAALERSQQLRELYETLLAGESTSEARACTALSPEDLTETEWFYLMCVSFSFPPPSGMPGKAYARRKHVWLSGANEVDSKTFSRAILAKSAKIQTVVCIPMLDGVVELGTTKKVREDVEFVELTKSFFYDHCKTNPKPALSEHSTYEVHEEAEDEEEVEEEMTMSEEMRLGSPDDEDVSNQNLHSDLHIESTHTLDTHMDMMNLMEEGGNYSQTVTTLLMSHPTSLLSDSVSTSSYIQSSFATWRVENGKEHQQVKTAPSSQWVLKQMIFRVPFLHDNTKDKRLPREDLSHVVAERRRREKLNEKFITLRSMVPFVTKMDKVSILGDTIAYVNHLRKRVHELENTHHEQQHKRTRTCKRKTSEEVEVSIIENDVLLEMRCEYRDGLLLDILQVLHELGIETTAVHTSVNDHDFEAEIRAKVRGKKASIAEVKRAIHQVIIHDTNL</t>
  </si>
  <si>
    <t>MYPSLDDDFVSDLFCFDQSNGAELDDYTQFGVNLQTDQEDTFPDFVSYGVNLQQEPDEVFSIGASQLDLSSYNGVLSLEPEQVGQQDCEVVQEEEVEINSGSSGGAVKEEQEHLDDDCSRKRARTGSCSRGGGTKACRERLRREKLNERFMDLSSVLEPGRTPKTDKPAILDDAIRILNQLRDEALKLEETNQKLLEEIKSLKAEKNELREEKLVLKADKEKTEQQLKSMTAPSSGFIPHIPAAFNHNKMAVYPSYGYMPMWHYMPQSVRDTSRDQELRPPAA</t>
  </si>
  <si>
    <t>MGQKFWENQEDRAMVESTIGSEACDFFISTASASNTALSKLVSPPSDSNLQQGLRHVVEGSDWDYALFWLASNVNSSDGCVLIWGDGHCRVKKGASGEDYSQQDEIKRRVLRKLHLSFVGSDEDHRLVKSGALTDLDMFYLASLYFSFRCDTNKYGPAGTYVSGKPLWAADLPSCLSYYRVRSFLARSAGFQTVLSVPVNSGVVELGSLRHIPEDKSVIEMVKSVFGGSDFVQAKEAPKIFGRQLSLGGAKPRSMSINFSPKTEDDTGFSLESYEVQAIGGSNQVYGYEQGKDETLYLTDEQKPRKRGRKPANGREEALNHVEAERQRREKLNQRFYALRAVVPNISKMDKASLLADAITYITDMQKKIRVYETEKQIMKRRESNQITPAEVDYQQRHDDAVVRLSCPLETHPVSKVIQTLRENEVMPHDSNVAITEEGVVHTFTLRPQGGCTAEQLKDKLLASLSQ</t>
  </si>
  <si>
    <t>MSPTNVQVTDYHLNQSKTDTTNLWSTDDDASVMEAFIGGGSDHSSLFPPLPPPPLPQVNEDNLQQRLQALIEGANENWTYAVFWQSSHGFAGEDNNNNNTVLLGWGDGYYKGEEEKSRKKKSNPASAAEQEHRKRVIRELNSLISGGVGGGDEAGDEEVTDTEWFFLVSMTQSFVKGTGLPGQAFSNSDTIWLSGSNALAGSSCERARQGQIYGLQTMVCVATENGVVELGSSEIIHQSSDLVDKVDTFFNFNNGGGEFGSWAFNLNPDQGENDPGLWISEPNGVDSGLVAAPVMNNGGNDSTSNSDSQPISKLCNGSSVENPNPKVLKSCEMVNFKNGIENGQEEDSSNKKRSPVSNNEEGMLSFTSVLPCDSNHSDLEASVAKEAESNRVVVEPEKKPRKRGRKPANGREEPLNHVEAERQRREKLNQRFYSLRAVVPNVSKMDKASLLGDAISYISELKSKLQKAESDKEELQKQIDVMNKEAGNAKSSVKDRKCLNQESSVLIEMEVDVKIIGWDAMIRIQCSKRNHPGAKFMEALKELDLEVNHASLSVVNDLMIQQATVKMGNQFFTQDQLKVALTEKVGECP</t>
  </si>
  <si>
    <t>MEPSHSNTGQSRSVDRKTVEKNRRMQMKSLYSELISLLPHHSSTEPLTLPDQLDEAANYIKKLQVNVEKKRERKRNLVATTTLEKLNSVGSSSVSSSVDVSVPRKLPKIEIQETGSIFHIFLVTSLEHKFMFCEIIRVLTEELGAEITHAGYSIVDDAVFHTLHCKVEEHDYGARSQIPERLEKIVNSVH</t>
  </si>
  <si>
    <t>MGGGSRFQEPVRMSRRKQVTKEKEEDENFKSPNLEAERRRREKLHCRLMALRSHVPIVTNMTKASIVEDAITYIGELQNNVKNLLETFHEMEEAPPEIDEEQTDPMIKPEVETSDLNEEMKKLGIEENVQLCKIGERKFWLKIITEKRDGIFTKFMEVMRFLGFEIIDISLTTSNGAILISASVQTQELCDVEQTKDFLLEVMRSNP</t>
  </si>
  <si>
    <t>MTEEFDTTGVCTGTWWSSSNGMFSGCSLPRSAEIVVDFGEIEWQNIDTLDAKTYNENYLSTSTFLGNANLDTTSQIYVSSPSNIHEEERYNQINSFLEGLFDSSEQLLVPNCPKPELFESFHFFDDVFPNESRMISVFDHQKPKEDMQACKSLTTCKRASEKSGELEDIESSQPLKRPRLETPSHFPSFKVRKEKLGDRITALQQLVSPFGKTDTASVLHDAIDYIKFLQEQITEKVSTSPHLNSIGSGEQKQWSDKSSNNTHNQNCSPRQDLRSRGLCLMPISSTFSTPPQHLDTSSLWN</t>
  </si>
  <si>
    <t>MNNFQEKKRRRSKTPRVCNNEENMEKLVHKEIEKRRRQEMASLYASLRSLLPLEFIQGKRSTSDQVKGAVNYIDYLQRNIKDINSKRDDLVLLSGRSFRSSNEQEWNEISNHVVIRPCLVGIEIVLSILQTPFSSVLQVLREHGLYVLGYICSSVNDRLIHTLQAEVNDLALIDLADLKDTLTLMK</t>
  </si>
  <si>
    <t>MDPYKNLNPKGYQRQRPFSSAGESGGSGGSGTAHETDDNKKKKKLLHRDIERQRRQEMATLFATLRTHLPLKYIKGKRAVSDHVNGAVNFIKDTEARIKELSARRDELSRETGQGYKSNPDPGKTGSDVGKSEPATVMVQPHVSGLEVVVSSNSSGPEALPLSKVLETIQEKGLEVMSSFTTRVNDRLMHTIQVEVNSFGCIDLLWLQQKLVEDLILSTGY</t>
  </si>
  <si>
    <t>MTWKPKMLILSHDLISPEKYIMGEDDIVELLGKSSQVVTSSQTQTPSCDPPLILRGSGSGDGEGNGPLPQPPPPLYHQQSLFIQEDEMASWLHQPNRQDYLYSQLLYSGVASTHPQSLASLEPPPPPRAQYILAADRPTGHILAERRAENFMNISRQRGNIFLGGVEAVPSNSTLLSSATESIPATHGTESRATVTGGVSRTFAVPGLGPRGKAVAIETAGTQSWGLCKAETEPVQRQPATETDITDERKRKTREETNVENQGTEEARDSTSSKRSRAAIMHKLSERRRRQKINEMMKALQELLPRCTKTDRSSMLDDVIEYVKSLQSQIQMFSMGHVMIPPMMYAGNIQQQYMPHMAMGMNRPPAFIPFPRQAHMAEGVGPVDLFRENEETEQETMSLLLREDKRTKQKMFS</t>
  </si>
  <si>
    <t>MGEDDIVELLWNGQVVRTSQPQRPSSGKPSPTPPILRGSGSGSGEENAPLPLPLLQPPRPLHHQNLFIREEEMSSWLHYSYTGVTSTPATHPQSSVSLPPPPPIAPSEDDVVELLWKSGQVVQSIQTQRPIPPPIFRGSGSGGGEETVLPLPPLHPSHQNIFIQEDEMASWLYHPLRQDYFSSGVASTSATRPQSSASLAPTPPPPSVPYGQIPVERRTENFMNFLRLRGNIFSGGRVEAGPVVIESTQIGSSATPSSSAAESCVIPATHGTESRAAAITGVSRTFAVPGLGRRGKEVATETAGTSYSGVNKAETERVQIQPERETKITEDKKREETIAEIQGTEEAHGSTSRKRSRAADMHNLSERRRRERINERMKTLQELLPRCRKTDKVSMLEDVIEYVKSLQLQIQMMSMGHGMMPPMMHEGNTQQFMPHMAMGMKGMNRPPPFVPFPGKTFPRPGHMAGVGPSYPALRYPFPDTQASDLSRVHVPSLHSNPVPNQPRFPAYINPYSQFVGLHQMQQPPLPLQGQPTSQPSFSHASTSK</t>
  </si>
  <si>
    <t>MMIISSQILLLFGFKLFFETRGEDDIVELLCKIGQTQIPSSDPLPILRGSGSGGREENTPLPPPLPHQNLFIQEDEMSSWPHHPLRQDYLCSELYASTPAPHPQSSVSLAPPPPKPPSSAPYGQIIAPRSAPRIQGTEEARGSTSRKRSRAAEMHNLAERRRREKINERMKTLQQLIPRCNKSTKVSMLEDVIEYVKSLEMQINQFMPHMAMGMNQPPAYIPFPSQAHMAGVGPSYPPPRYPFPNIQTFDPSRVWLQSPQPNPVSNQPQMNPYGQFVGHHQMQQSLPPPLQVILSQYPLCLFLCSNK</t>
  </si>
  <si>
    <t>MNRGVLESSPVQQLMAAGNPNWWNVSGGMRPPPPLMGHQQAPLPPHMTPNNNYLRPRMMPTPFPHFLPSPATSSSSSSSSPSLPNNPNLSSWLESNDLPPESWSLSQLLLGGLMMGEEERLEMMNHHNHHDEQQHHGFQGKIRLENWEEQVLSHQQASMVAVDIKQEGNINNNNGYVISSPNSPPNKSCVTTTTTTSLNSNDDNINNNNNMLDFSSNHNGLHLSEGRHTPPDRSSECNSLEIGGSTNKKPRLQPSPSSQSTLKVRKEKLGGRIAALHQLVSPFGKTDTASVLSEAIGYIRFLQSQIEALSHPYFGTTASGNMRHQQHLQGDRSCIFPEDPGQLVNDQCMKRRGASSSSTDNQNASEEPKKDLRSRGLCLVPISCTLQVGSDNGADYWAPALGSAGFH</t>
  </si>
  <si>
    <t>MEDLDHEYKNYWETTMFFQNQELEFDSWPMEEAFSGSGESSSPDGAATSPASSKNVVSERNRRQKLNQRLFALRSVVPNISKLDKASVIKDSIDYMQELIDQEKTLEAEIRELESRSTLLENPVRDYDCNFAETHLQDFSDNNDMRSKKFKQMDYSTRVQHYPIEVLEMKVTWMGEKTVVVCITCSKKRETMVQLCKVLESLNLNILTTNFSSFTSRLSTTLFLQVTLSLSPSLISLFGNVITSTNYKILNASREYCTCLVLV</t>
  </si>
  <si>
    <t>MERQIINRKKRVFSLEPNKNPSAVFTRKYTSHLVPALKKLNMNKNSSKQTVKHEVDMALALSAQEFAWSRFLLQKLSSSSNPTTTTSSSSDGIRILERPDKEGGNEEGGIEERLRELKKLLPGGEEMNVEEMLSEIGNYIKCLELQTIALKSIVQDST</t>
  </si>
  <si>
    <t>MQPTSSMNEEFLKKWQMGLQIFRPSIDNTSVHERKKAIKLSADVAMASLRKGTTCWSRALIEKTATEDNFLVRQMLSGIKAETLINKKLPKKTVCHRKIVRRSKKILRRKSKSASEEAAAKAKRLVKRRTQGLRNVVPGGELMSNDVLLLQETLDYIVSLQTQVNVMRSIVDAAEAEIER</t>
  </si>
  <si>
    <t>MNSSSLLTPSSSPSPHLQSPATFDHDDFLHHIFSSTPWPSSVLDDTPPPTSDCAPVTGFHHHDADSRNQITMIPLSHNHPNDALFNGFSTGSLPFHLPQGSGGQTQTQSQATASATTGGATAQPQTKPKVRARRGQATDPHSIAERLRRERIAERMKSLQELVPNGNKTDKASMLDEIIDYVKFLQLQVKVLSMSRLGGAASASSQISEDAGGSHENTSSSGEAKMTEHQVAKLMEEDMGSAMQYLQGKGLCLMPISLATTISTATCPSRSPFVKDTGVPLSPNLSTTIVANGNGSSLVTVKDAPSVSKP</t>
  </si>
  <si>
    <t>MEAMGEWSNNLGGMYTYATEEADFMNQLLASYDHPGTGSSSGAAASGDHQGLYWNLGSHHNHLSLVSEAGSFCFSQESSSYSAGNSGYYTVVPPTVEENQNETMDFGMEDVTINTNSYLVGEETSECDVEKYSSGKTLMPLETVVENHDDEESLLQSEISVTTTKSLTGSKKRSRATSTDKNKRARVNKRAQKNVEMSGDNNEGEEEEGETKLKKRKNGAMMSRQNSSTTFCTEEESNCADQDGGGEDSSSKEDDPSKALNLNGKTRASRGAATDPQSLYARKRRERINERLRILQNLVPNGTKVDISTMLEEAVHYVKFLQLQIKLLSSDDLWMYAPIAFNGMDIGLSSPR</t>
  </si>
  <si>
    <t>MNGAIGGDLLLNFPDMSVLERQRAHLKYLNPTFDSPLAGFFADSSMITGGEMDSYLSTAGLNLPMMYGETTVEGDSRLSISPETTLGTGNFKKRKFDTETKDCNEKKKKMTMNRDDLVEEGEEEKSKITEQNNGSTKSIKKMKHKAKKEENNFSNDSSKVTKELEKTDYIHVRARRGQATDSHSIAERVRREKISERMKFLQDLVPGCDKITGKAGMLDEIINYVQSLQRQIEFLSMKLAIVNPRPDFDMDDIFAKEVASTPMTVVPSPEMVLSGYSHEMVHSGYSSEMVNSGYLHVNPMQQVNTSSDPLSCFNNGEAPSMWDSHVQNLYGNLGV</t>
  </si>
  <si>
    <t>MDQPMKPKTCSESDFADDSSASSSSSSGQNLRGAEMVVEVKKEAVCSQKAEREKLRRDKLKEQFLELGNALDPNRPKSDKASVLTDTIQMLKDVMNQVDRLKAEYETLSQESRELIQEKSELREEKATLKSDIEILNAQYQHRIKTMVPWVPHYSYHIPFVAITQGQSSFIPYSASVNPLTEQQASVQQHSSSSADASMKQDSKIKPLDLDLMMNSNHSGQGNDQKDDVRLKLELKIHASSLAQQDVSGKEKKVSLTTTASSSNSYSLSQAVQDSSPGTVNDMLKP</t>
  </si>
  <si>
    <t>MISQREEREEKKQRVMGDKKLISSSSSSSVYDTRINHHLHHPPSSSDEISQFLRHIFDRSSPLPSYYSPATTTTTASLIGVHGSGDPHADNSRSLVSHHPPSDSVLMSKRVGDFSEVLIGGGSGSAAACFGFSGGGNNNNVQGNSSGTRVSSSSVGASGNETDEYDCESEEGGEAVVDEAPSSKSGPSSRSSSKRCRAAEVHNLSEKRRRSRINEKMKALQSLIPNSNKTDKASMLDEAIEYLKQLQLQVQMLTMRNGINLHPLCLPGTTLHPLQLSQIRPPEATNDPLLNHTNQFASTSNAPEMINTVASSYALEPSIRSHFGPFPLLTSPVEMSREGGLTHPRLNIGHSNANITGEQALFDGQPDLKDRIT</t>
  </si>
  <si>
    <t>MSILSTRWFSEQEIEENSIIQQFHMNSIVGEVQEAQYIFPHSFTTNNDPSYDDLIEMKPPKILETTYISPSSHLPPNSKPHHIHRHSSSRILSFEDYGSNDMEHEYSPTYLNSIFSPKLEAQVQPHQKSDEFNRKGTKRAQPFSRNQSNAQDHIIAERKRREKLTQRFVALSALVPGLKKMDKASVLGDALKHIKYLQERVGELEEQKKERRLESMVLVKKSKLILDDNNQSFSSSCEDGFSDLDLPEIEVRFSDEDVLIKILCEKQKGHLAKIMAEIEKLHILITNSSVLNFGPTLDITIIAKKESDFDMTLMDVVKSLRSALSNFI</t>
  </si>
  <si>
    <t>At4G38071</t>
    <phoneticPr fontId="1" type="noConversion"/>
  </si>
  <si>
    <t>MNIGRLVWNEDDKAIVASLLGKRALDYLLSNSVSNANLLMTLGSDENLQNKLSDLVERPNASNFSWNYAIFWQISRSKAGDLVLCWGDGYCREPKEGEKSEIVRILSMGREEETHQTMRKRVLQKLHDLFGGSEEENCALGLDRVTDTEMFLLSSMYFSFPRGEGGPGKCFASAKPVWLSDVVNSGSDYCVRSFLAKSAGIQTVVLVPTDLGVVELGSTSCLPESEDSILSIRSLFTSSLPPVRAVALPVTVAEKIDDNRTKIFGKDLHNSGFLQHHQHHQQQQQQPPQQQQHRQFREKLTVRKMDDRAPKRLDAYPNNGNRFMFSNPGTNNNTLLSPTWVQPENYTRPINVKEVPSTDEFKFLPLQQSSQRLLPPAQMQIDFSAASSRASENNSDGEGGGEWADAVGADESGNNRPRKRGRRPANGRAEALNHVEAERQRREKLNQRFYALRSVVPNISKMDKASLLGDAVSYINELHAKLKVMEAERERLGYSSNPPISLDSDINVQTSGEDVTVRINCPLESHPASRIFHAFEESKVEVINSNLEVSQDTVLHTFVVKSEELTKEKLISALSREQTNSVQSRTSSGR</t>
    <phoneticPr fontId="1" type="noConversion"/>
  </si>
  <si>
    <t>MNKDEVFLRQWFEILYSLTNPEANSDLRRINNEKGVEKVGQKRSAESRREGKKKRVKTQCVIKSSDKSDHDTLLKKKRRERIRRQLETLKEITPNCPQSDINAILDCVIEYTNNLRLAHYKGSQGICDDWRLFTEAGAVLYYIDT</t>
    <phoneticPr fontId="1" type="noConversion"/>
  </si>
  <si>
    <t>MARFEPYNYNNGHDPFFAHINQNPELINLDLPASTPSSFMLFSNGALVDANHNNSHFFPNLLHGNTRRKGNKEESGSKRRRKRSEEEEAMNGDETQKPKDVVHVRAKRGQATDSHSLAERVRREKINERLKCLQDLVPGCYKAMGMAVMLDVIIDYVRSLQNQIEFLSMKLSAASACYDLNSLDIEPTDIFQGGNIHSAAEMERILRESVGTQPPNFSSTLPF</t>
    <phoneticPr fontId="1" type="noConversion"/>
  </si>
  <si>
    <t>MSDKDEFAAKKKDLVNTPVDLYPPENPMLGPSPMMDSFRETLWHDGGFNVHTDADTSFRGNNNIDIPLEMGWNMAQFPADSGFIERAAKFSFFGCGEMMMNQQQSSLGVPDSTGLFLQDTQIPSGSKLDNGPLTDASKLVKERSINNVSEDSQSSGGNGHDDAKCGQTSSKGFSSKKRKRIGKDCEEEEDKKQKDEQSPTSNANKTNSEKQPSDSLKDGYIHMRARRGQATNSHSLAERVRREKISERMKFLQDLVPGCDKVTGKAVMLDEIINYVQSLQCQIEFLSMKLSAVNPVLDFNLESLLAKDALQSSAPTFPHNMSMLYPPVSYLSQTGFMQPNISSMSLLSGGLKRQETHGYESDHHNLVHMNHETGTAPDHEDTTADMKVEP</t>
    <phoneticPr fontId="1" type="noConversion"/>
  </si>
  <si>
    <t>MDSANLHQLQDQLQLVGSSSSSSSLDNNSDPSCYGASSAHQWSPGGISLNSVSLSHNYNNEMLNTRAHNNNNNNNTSECMSLSSIHNHSLIQQQDFPLQWPHDQSSYQHHEGLLKIKEELSSSTISDHQEGISKFTDMLNSPVITNYLKINEHKDYTEKLLLKSMSSGFPINGDYGSSLPSSSSSSSPSSQSHRGNFSQIYPSVNISSLSESRKMSMDDMSNISRPFDINMQVFDGRLFEGNVLVPPFNAQEISSLGMSRGSLPSFGLPFHHHLQQTLPHLSSSPTHQMEMFSNEPQTSEGKRHNFLMATKAGENASKKPRVESRSSCPPFKVRKEKLGDRIAALQQLVSPFGKTDTASVLMEAIGYIKFLQSQIETLSVPYMRASRNRPGKASQLVSQSQEGDEEETRDLRSRGLCLVPLSCMTYVTGDGGDGGGGVGTGFWPTPPGFGGGT</t>
    <phoneticPr fontId="1" type="noConversion"/>
  </si>
  <si>
    <t>MQNNQFPHFSDEVGDRNMHNPYASGSSYDALFPPCAKLPYHGVELQPSAVCPKNFVIFDQTYDRSQVMYHPELTHKLMNTPSLNNLASTFQNEYVGGSYGNYGNYEQEVSSSYQEDPNEIDALLSADEDYEENDDNEGEEDGGDSEEVSTARTSSRDYGNTTAESCCSSYGYNNNNNNNSRKQSLSGSASSSNNDGKGRKKMKKMMGVLRRIVPGGEQMNTACVLDEAVQYLKSLKIEAQKLGVGHFSNQS</t>
    <phoneticPr fontId="1" type="noConversion"/>
  </si>
  <si>
    <t>MLREECTPSSSWWEDVQHHHNDHANSISSTSFYHKSSNNNSHANASCEEDNLSVSTVRASNRLDLTAESSNHHSLSASNQPASSSDELLRDHVVSSHNHLWSLAFLPGRSLGDQMMDHHHHIASRNSSTTSELPSFEPACHNGNGNGWIYDPNQVRYDQSSDQRLSKLTDLVGKHWSIAPPNNPDMNHNLHHHFDHDHSQNDDISMYRQALEVKNEEDLCYNNGSSGGGSLFHDPIESSRSFLDIRLSRPLTDINPSFKPCFKALNVSEFNKKEHQTASLAAVRLGTTNAGKKKRCEEISDEVSKKAKCSEGSTLSPEKELPKAKLRDKITTLQQIVSPFGKTDTASVLQEAITYINFYQEQVKLLSTPYMKNSSMKDPWGGWDREDHNKRGPKHLDLRSRGLCLVPISYTPIAYRDNSATDYWNPTYRGSLYR</t>
    <phoneticPr fontId="1" type="noConversion"/>
  </si>
  <si>
    <t>MTDYRLQPTMNLWTTDDNASMMEAFMSSSDISTLWPPASTTTTTATTETTPTPAMEIPAQAGFNQETLQQRLQALIEGTHEGWTYAIFWQPSYDFSGASVLGWGDGYYKGEEDKANPRRRSSSPPFSTPADQEYRKKVLRELNSLISGGVAPSDDAVDEEVTDTEWFFLVSMTQSFACGAGLAGKAFATGNAVWVSGSDQLSGSGCERAKQGGVFGMHTIACIPSANGVVEVGSTEPIRQSSDLINKVRILFNFDGGAGDLSGLNWNLDPDQGENDPSMWINDPIGTPGSNEPGNGAPSSSSQLFSKSIQFENGSSSTITENPNLDPTPSPVHSQTQNPKFNNTFSRELNFSTSSSTLVKPRSGEILNFGDEGKRSSGNPDPSSYSGQTQFENKRKRSMVLNEDKVLSFGDKTAGESDHSDLEASVVKEVAVEKRPKKRGRKPANGREEPLNHVEAERQRREKLNQRFYALRAVVPNVSKMDKASLLGDAIAYINELKSKVVKTESEKLQIKNQLEEVKLELAGRKASASGGDMSSSCSSIKPVGMEIEVKIIGWDAMIRVESSKRNHPAARLMSALMDLELEVNHASMSVVNDLMIQQATVKMGFRIYTQEQLRASLISKIG</t>
    <phoneticPr fontId="1" type="noConversion"/>
  </si>
  <si>
    <t>MQSTHISGGSSGGGGGGGGEVSRSGLSRIRSAPATWIETLLEEDEEEGLKPNLCLTELLTGNNNSGGVITSRDDSFEFLSSVEQGLYNHHQGGGFHRQNSSPADFLSGSGSGTDGYFSNFGIPANYDYLSTNVDISPTKRSRDMETQFSSQLKEEQMSGGISGMMDMNMDKIFEDSVPCRVRAKRGCATHPRSIAERVRRTRISDRIRRLQELVPNMDKQTNTADMLEEAVEYVKALQSQIQELTEQQKRCKCKPKEEQ</t>
    <phoneticPr fontId="1" type="noConversion"/>
  </si>
  <si>
    <t>MTNAQELGQEGFMWGISNSDDSGGGCKRIEKEPLPSHPSHPSPEIQTTTVKKGKKRTKRNDKNHEEESPDHEIHIWTERERRKKMRDMFSKLHALLPQLPPKADKSTIVDEAVSSIKSLEQTLQKLEMQKLEKLQYSSASTNTTPTTTFAYAPSSSSSPTALLTPISNHPIDATATDSYPRAAFLADQVSSSSAAAANLPYPCNDPIVNFDTWSSRNVVLTICGNEAFFNLCVPKHKPGVFTSVCYLFEKYNMEVLFANVSSNVFWSTYVIQAQVNPSCENQLLGNGLGVVDVFKQVSQELVLYFSSL</t>
    <phoneticPr fontId="1" type="noConversion"/>
  </si>
  <si>
    <t>MVSPENTNWLSDYPLIEGAFSDQNPTFPWQIDGSATVRIGSYIWRSCYGCVITQLVFRCSCCDRDIGLLHKSILCFFFCLRFAYVPLFPKEVDESRSLPIAKGSVEVDGFLCDADVIKEPSSRKRIKTESCTGSNSKACREKQRRDRLNDKFTELSSVLEPGRTPKTDKVAIINDAIRMVNQARDEAQKLKDLNSSLQEKIKELKDEKNELRDEKQKLKVEKERIDQQLKAIKTQPQPQPCFLPNPQTLSQAQAPGSKLVPFTTYPGFAMWQFMPPAAVDTSQDHVLRPPVA</t>
    <phoneticPr fontId="1" type="noConversion"/>
  </si>
  <si>
    <t>MESEFQQHHFLLHDHQHQRPRNSGLIRYQSAPSSYFSSFGESIEEFLDRPTSPETERILSGFLQTTDTSDNVDSFLHHTFNSDGTEKKPPEVKTEDEDAEIPVTATATAMEVVVSGDGEISVNPEVSIGYVASVSRNKRPREKDDRTPVNNLARHNSSPAGLFSSIDVETAYAAVMKSMGGFGGSNVMSTSNTEASSLTPRSKLLPPTSRAMSPISEVDVKPGFSSRLPPRTLSGGFNRSFGNEGSASSKLTALARTQSGGLDQYKTKDEDSASRRPPLAHHMSLPKSLSDIEQLLSDSIPCKIRAKRGCATHPRSIAERVRRTKISERMRKLQDLVPNMDTQTNTADMLDLAVQYIKDLQEQVKALEESRARCRCSSA</t>
    <phoneticPr fontId="1" type="noConversion"/>
  </si>
  <si>
    <t>MDPSGMMNEGGPFNLAEIWQFPLNGVSTAGDSSRRSFVGPNQFGDADLTTAANGDPARMSHALSQAVIEGISGAWKRREDESKSAKIVSTIGASEGENKRQKIDEVCDGKAEAESLGTETEQKKQQMEPTKDYIHVRARRGQATDSHSLAERARREKISERMKILQDLVPGCNKVIGKALVLDEIINYIQSLQRQVEFLSMKLEAVNSRMNPGIEVFPPKEVMILMIINSIFSIFFTKQYMFLSRYSRGRSLDVYAVRSFKHCNKRSDLCFCSCSPKTELKTTIFSQNMTCFCRYSRVGVAISSSKHCNEPVTLCFYSYCLRKIYHFLLWNLKYKIQKSVLFS</t>
    <phoneticPr fontId="1" type="noConversion"/>
  </si>
  <si>
    <t>MAEEFKATASICGGGGGAWWNSPRSVMSPSDHFLSPCFGAAITSNDFSSQENHLKSRMTCTDNNNIVFGQREADSDSGGSTVTMDSTLQMMGLGFSSNCSSDWNQTILQEDLNSSFIRSSQDQDHGQGFLSTTTSPYILNPACSSSPSTSSSSSLIRTFYDPEPSPYNFVSTTSGSINDPQLSWANKTNPHHQVAYGLINSFSNNANSRPFWNSSSTTNLNNTTPSNFVTTPQIISTRLEDKTKNLKTRAQSESLKRAKDNESAAKKPRVTTPSPLPTFKVRKENLRDQITSLQQLVSPFGKTDTASVLQEAIEYIKFLHDQVTVLSTPYMKQGASNQQQQQISGKSKSQDENENHELRGHGLCLVPISSTFPVANETTADFWTPTFGGNNFR</t>
    <phoneticPr fontId="1" type="noConversion"/>
  </si>
  <si>
    <t>MDCVPSLFMPDSTYEDGLLFSDSFLLSPFISYQNNDVFHSITNKIGGSNKKRSLCDITYGANEANKNDDDRESKKMKHRDIERQRRQEVSSLFKRLRTLLPFQYIQGKRSTSDHIVQAVNYIKDLQIKIKELNEKRNRVKKVISATTTTHSAIEECTSSLSSSAASTLSSSCSCVGDKHITVVVTPCLVGVEIIISCCLGRNKSCLSSVLQMLAQEQRFSVVSCLSARRQQRFMHTIVSQVEDGKQINILELKDKIMTM</t>
    <phoneticPr fontId="1" type="noConversion"/>
  </si>
  <si>
    <t>MATGENRTVPDNLKKQLAVSVRNIQWSYGIFWSVSASQPGVLEWGDGYYNGDIKTRKTIQAAEVKIDQLGLERSEQLRELYESLSLAESSASGSSQVTRRASAAALSPEDLTDTEWYYLVCMSFVFNIGEGIPGGALSNGEPIWLCNAETADSKVFTRSLLAKSASLQTVVCFPFLGGVLEIGTTEHIKEDMNVIQSVKTLFLEAPPYTTISTRSDYQEIFDPLSDDKYTPVFITEAFPTTSTSGFEQEPEDHDSFINDGGASQVQSWQFVGEEISNCIHQSLNSSDCVSQTFVGTTGRLACDPRKSRIQRLGQIQEQSNHVNMDDDVHYQGVISTIFKTTHQLILGPQFQNFDKRSSFTRWKRSSSVKTLGEKSQKMIKKILFEVPLMNKKEELLPDTPEETGNHALSEKKRREKLNERFMTLRSIIPSISKIDKVSILDDTIEYLQDLQKRVQELESCRESADTETRITMMKRKKPDDEEERASANCMNSKRKGSDVNVGEDEPADIGYAGLTDNLRISSLGNEVVIELRCAWREGILLEIMDVISDLNLDSHSVQSSTGDGLLCLTVNCKHKGTKIATTGMIQEALQRVAWIC</t>
    <phoneticPr fontId="1" type="noConversion"/>
  </si>
  <si>
    <t>MGSEYKHILKSLCLSHGWSYAVFWRYDPINSMILRFEEAYNDEQSVALVDDMVLQAPILGQGIVGEVASSGNHQWLFSDTLFQWEHEFQNQFLCGFKILIRQFTYTQTIAIIPLGSSGVVQLGSTQKILESTEILEQTTRALQETCLKPHDSGDLDTLFESLGDCEIFPAESFQGFSFDDIFAEDNPPSLLSPEMISSEAASSNQDLTNGDDYGFDILQSYSLDDLYQLLADPPEQNCSSMVIQGVDKDLFDILGMNSQTPTMALPPKGLFSELISSSLSNNTCSSSLTNVQEYSGVNQSKRRKLDTSSAHSSSLFPQEETVTSRSLWIDDDERSSIGGNWKKPHEEGVKKKRAKAGESRRPRPKDRQMIQDRIKELRGMIPNGAKCSIDTLLDLTIKHMVFMQSLAKYAERLKQPYESKLVKEKERTWALEVGEEGVVCPIMVEELNREGEMQIEMVCEEREEFLEIGQVVRGLGLKILKGVMETRKGQIWAHFIVQAKPQVTRIQVLYSLVQLFQHHTKHDDLLS</t>
    <phoneticPr fontId="1" type="noConversion"/>
  </si>
  <si>
    <t>MALVNDHPNETNYLSKQNSSSSEDLSSPGLDQPDAAYAGGGGGGGSASSSSTMNSDHQQHQGFVFYPSGEDHHNSLMDFNGSSFLNFDHHESFPPPAISCGGSSGGGGFSFLEGNNMSYGFTNWNHQHHMDIISPRSTETPQGQKDWLYSDSTVVTTGSRNESLSPKSAGNKRSHTGESTQPSKKLSSGVTGKTKPKPTTSPKDPQSLAAKNRRERISERLKILQELVPNGTKVDLVTMLEKAISYVKFLQVQVKVLATDEFWPAQGGKAPDISQVKDAIDAILSSSQRDRNSNLITN</t>
    <phoneticPr fontId="1" type="noConversion"/>
  </si>
  <si>
    <t>MERNNRNEGTHEEEQCSLSDIIYSFCSENHSELNPLQEIFGVTKNNDHEKHDEEPDEESYRMAKRQRSMEYRMMMEKKRRKEIKDKVDILQGLMPNHCTKPDLASKLENIIEYIKSLKYQVDVMSMAYTTTPVYTPPFYAAAQAPCMSPWGYYTPGVPMMPQQNMTYIPQYPQVYGTVPPNQTQP</t>
    <phoneticPr fontId="1" type="noConversion"/>
  </si>
  <si>
    <t>MCAKKEEEEEEEEDSSEAMNNIQNYQNDLFFHQLISHHHHHHHDPSQSETLGASGNVGSGFTIFSQDSVSPIWSLPPPTSIQPPFDQFPPPSSSPASFYGSFFNRSRAHHQGLQFGYEGFGGATSAAHHHHEQLRILSEALGPVVQAGSGPFGLQAELGKMTAQEIMDAKALAASKSHSEAERRRRERINNHLAKLRSILPNTTKTDKASLLAEVIQHVKELKRETSVISETNLVPTESDELTVAFTEEEETGDGRFVIKASLCCEDRSDLLPDMIKTLKAMRLKTLKAEITTVGGRVKNVLFVTGEESSGEEVEEEYCIGTIEEALKAVMEKSNVEESSSSGNAKRQRMSSHNTITIVEQQQQYNQR</t>
    <phoneticPr fontId="1" type="noConversion"/>
  </si>
  <si>
    <t>MDLSAKDEFSAEKRNPDNYDSVNNPSGDWRVDSYPSENLISAGPASCSPSQMMDSFGQTLWYDPTSVQAVGYAGFNGGNASSSSFRGSIDRSLEMGWNLPNLLPPKGNGLFLPNASSFLPPSMAQFPADSGFIERAARFSLFSGGNFSDMVNQPLGNSEAIGLFLQGGGTMQGQCQSNELNVGEPHNDVSVAVKESTVRSSEQAKPNVPGSGNVSEDTQSSGGNGQKGRETSSNTKKRKRNGQKNSEAAQSHRSQQSEEEPDNNGDEKRNDEQSPNSPGKKSNSGKQQGKQSSDPPKDGYIHVRARRGQATNSHSLAERVRREKISERMKFLQDLVPGCNKVTGKAVMLDEIINYVQSLQRQVEFLSMKLATVNPQMDFNLEGLLAKDALQLRAGSSSTTPFPPNMSMAYPPLPHGFMQQTLSSIGRTITSPLSPMNGGFKRQETNGWEGDLQNVIHINYGAGDVTPDPQAAATASLPAANMKVEP</t>
    <phoneticPr fontId="1" type="noConversion"/>
  </si>
  <si>
    <t>MRTGKGNQEEEDYGEEDFNSKREGPSSNTTVHSNRDSKENDKASAIRSKHSVTEQRRRSKINERFQILRELIPNSEQKRDTASFLLEVIDYVQYLQEKVQKYEGSYPGWSQEPTKLTPWRNNHWRVQSLGNHPVAINNGSGPGIPFPGKFEDNTVTSTPAIIAEPQIPIESDKARAITGISIESQPELDDKGLPPLQPILPMVQGEQANECPATSDGLGQSNDLVIEGGTISISSAYSHELLSSLTQALQNAGIDLSQAKLSVQIDLGKRANQGLTHEEPSSKNPLSYDTQGRDSSVEEESEHSHKRMKTL</t>
    <phoneticPr fontId="1" type="noConversion"/>
  </si>
  <si>
    <t>MSSQPNHQTSISSLLHDRLHIPPAETIVEKESAEKDTCQSQRKRKEPVLHEVDGSSSGAAKKQDHNAKERLRRMRLHASYLTLGTLLPDHSSSSSKKKWSAPSIIDNVITYIPKLQNEVGELTLRKQKLVELERRGPSIRAISVLELGESGYEAVVQICLKKENEDEFSNLLHVMEVQGLSVLSASTSQVCREQRVVCYNFHVKMDEKPCEGDDYITVLKNNIISSLRDNTKCK</t>
    <phoneticPr fontId="1" type="noConversion"/>
  </si>
  <si>
    <t>MALEAVVYPQDPFSYISCKDFPFYDLYFQEEEDQDPQDTKNNIKLGQGQGHGFASNNYNGRTGDYSDDYNYNEEDLQWPRDLPYGSAVDTESQPPPSDVAAGGGRRKRRRTRSSKNKEEIENQRMTHIAVERNRRKQMNEYLAVLRSLMPPYYAQRGDQASIVGGAINYLKELEHHLQSMEPPVKTATEDTGAGHDQTKTTSASSSGPFSDFFAFPQYSNRPTSAAAAEGMAEIEVTMVESHASLKILAKKRPRQLLKLVSSIQSLRLTLLHLNVTTRDDSVLYSISVKVEEGSQLNTVEDIAAAVNQILRRIEEESSFS</t>
    <phoneticPr fontId="1" type="noConversion"/>
  </si>
  <si>
    <t>MANLSSDFQTFTMDDPIRQLAELSNTLHHFQTFPPPFSSSLDSLFFHNQFPDHFPGKSLENNFHQGIFFPSNIQNNEESSSQFDTKKRKSLMEAVSTSENSVSDQTLSTSSAQVSINGNISTKNNSSRRGKRSKNREEEKEREVVHVRARRGQATDSHSIAERVRRGKINERLKCLQDIVPGCYKTMGMATMLDEIINYVQSLQNQVEFLSMKLTAASSYYDFNSETDAVESMQKAKAREAVEMGQGRDGSSVFHSSSWTL</t>
    <phoneticPr fontId="1" type="noConversion"/>
  </si>
  <si>
    <t>MSGRRSRSRQSSGTSRISEDQINDLIIKLQQLLPELRDSRRSDKVSAARVLQDTCNYIRNLHREVDDLSERLSELLANSDTAQAALIRSLLTQ</t>
    <phoneticPr fontId="1" type="noConversion"/>
  </si>
  <si>
    <t>MEAMGEWSTGLGGIYTEEADFMNQLLASYEQPCGGSSSETTATLTAYHHQGSQWNGGFCFSQESSSYSGYCAAMPRQEEDNNGMEDATINTNLYLVGEETSECDATEYSGKSLLPLETVAENHDHSMLQPENSLTTTTDEKMFNQCESSKKRTRATTTDKNKRANKARRSQKCVEMSGENENSGEEEYTEKAAGKRKTKPLKPQKTCCSDDESNGGDTFLSKEDGEDSKALNLNGKTRASRGAATDPQSLYARLKQLNKVHCMMVQKRRERINERLRILQHLVPNGTKVDISTMLEEAVQYVKFLQLQIKLLSSDDLWMYAPIAYNGMDIGLDLKLNALTR</t>
    <phoneticPr fontId="1" type="noConversion"/>
  </si>
  <si>
    <t>MESNMQNLLEKLRPLVGARAWDYCVLWRLNEDQRFVKWMGCCCGGTELIAENGTEEFSYGGCRDVMFHHPRTKSCEFLSHLPASIPLDSGIYAETLLTNQTGWLSESSEPSFMQETICTRVLIPIPGGLVELFATRHVAEDQNVVDFVMGHCNMLMDDSVTINMMVADEVESKPYGMLSGDIQQKGSKEEDMMNLPSSYDISADQIRLNFLPQMSDYETQHLKMKSDYHHQALGYLPENGNKEMMGMNPFNTVEEDGIPVIGEPSLLVNEQQVVNDKDMNENGRVDSGSDCSDQIDDEDDPKYKKKSGKGSQAKNLMAERRRRKKLNDRLYALRSLVPRITKLDRASILGDAINYVKELQNEAKELQDELEENSETEDGSNRPQGGMSLNGTVVTGFHPGLSCNSNVPSVKQDVDLENSNDKGQEMEPQVDVAQLDGREFFVKVICEYKPGGFTRLMEALDSLGLEVTNANTTRYLSLVSNVFKVEKNDNEMVQAEHVRNSLLEITRNTSRGWQDDQMATGSMQNEKNEVDYQHYDDHQHHNGHHHPFDHQMNQSAHHHHHHQHINHYHNQ</t>
    <phoneticPr fontId="1" type="noConversion"/>
  </si>
  <si>
    <t>MLEGLVSQESLSLNSMDMSVLERLKWVQQQQQQLQQVVSHSSNNSPELLQILQFHGSNNDELLESSFSQFQMLGSGFGPNYNMGFGPPHESISRTSSCHMEPVDTMEVLLKTGEETRAVALKNKRKPEVKTREEQKTEKKIKVEAETESSMKGKSNMGNTEASSDTSKETSKGASENQKLDYIHVRARRGQATDRHSLAERARREKISKKMKYLQDIVPGCNKVTGKAGMLDEIINYVQCLQRQVEFLSMKLAVLNPELELAVEDVSVKQFQAYFTNVVASKQSIMVDVPLFPLDQQGSLDLSAINPNQTTSIEAPSGSWETQSQSLYNTSSLENSCGNYNKISKILLSTKCTHQYVPIRRVWV</t>
    <phoneticPr fontId="1" type="noConversion"/>
  </si>
  <si>
    <t>MHHFVPDFDTDDDYVNNHNSSLNHLPRKSITTMGEDDDLMELLWQNGQVVVQNQRLHTKKPSSSPPKLLPSMDPQQQPSSDQNLFIQEDEMTSWLHYPLRDDDFCSDLLFSAAPTATATATVSQVTAARPPVSSTNESRPPVRNFMNFSRLRGDFNNGRGGESGPLLSKAVVRESTQVSPSATPSAAASESGLTRRTDGTDSSAVAGGGAYNRKGKAVAMTAPAIEITGTSSSVVSKSEIEPEKTNVDDRKRKEREATTTDETESRSEETKQARVSTTSTKRSRAAEVHNLSERKRRDRINERMKALQELIPRCNKSDKASMLDEAIEYMKSLQLQIQMMSMGCGMMPMMYPGMQQYMPHMAMGMGMNQPIPPPSFMPFPNMLAAQRPLPTQTHMAGSGPQYPVHASDPSRVFVPNQQYDPTSGQPQYPAGYTDPYQQFRGLHPTQPPQFQNQATSYPSSSRVSSSKESEDHGNHTTG</t>
    <phoneticPr fontId="1" type="noConversion"/>
  </si>
  <si>
    <t>MNSLVGDVPQSLSSLDDTTTCYNLDASCNKSLVEERPSKILKTTHISPNLHPFSSSNPPPPKHQPSSRILSFEKTGLHVMNHNSPNLIFSPKDEEIGLPEHKKAELIIRGTKRAQSLTRSQSNAQDHILAERKRREKLTQRFVALSALIPGLKKMDKASVLGDAIKHIKYLQESVKEYEEQKKEKTMESVVLVKKSSLVLDENHQPSSSSSSDGNRNSSSSNLPEIEVRVSGKDVLIKILCEKQKGNVIKIMGEIEKLGLSITNSNVLPFGPTFDISIIAQKNNNFDMKIEDVVKNLSFGLSKLT</t>
    <phoneticPr fontId="1" type="noConversion"/>
  </si>
  <si>
    <t>MDEDFFLPDFSLVDIDFDFNIYEENNLSPDESLSNSRRADQSSKFDHQMHFECLREKPKAAVKPMMKINNKQQLISFDFSSNVISSPAAEEIIMDKLVGRGTKRKTCSHGTRSPVLAKEHVLAERKRREKLSEKFIALSALLPGLKKADKVTILDDAISRMKQLQEQLRTLKEEKEATRQMESMILVKKSKVFFDEEPNLSCSPSVHIEFDQALPEIEAKISQNDILIRILCEKSKGCMINILNTIENFQLRIENSIVLPFGDSTLDITVLAQMDKDFSMSILKDLVRNLRLAMV</t>
    <phoneticPr fontId="1" type="noConversion"/>
  </si>
  <si>
    <t>AT1G05710</t>
    <phoneticPr fontId="1" type="noConversion"/>
  </si>
  <si>
    <t>AT1G05805</t>
    <phoneticPr fontId="1" type="noConversion"/>
  </si>
  <si>
    <t>AT1G10120</t>
    <phoneticPr fontId="1" type="noConversion"/>
  </si>
  <si>
    <t>AT5G64340</t>
    <phoneticPr fontId="1" type="noConversion"/>
  </si>
  <si>
    <t>AT5G65320</t>
    <phoneticPr fontId="1" type="noConversion"/>
  </si>
  <si>
    <t>AT5G65640</t>
    <phoneticPr fontId="1" type="noConversion"/>
  </si>
  <si>
    <t>AT1G22490</t>
    <phoneticPr fontId="1" type="noConversion"/>
  </si>
  <si>
    <t>AT1G25310</t>
    <phoneticPr fontId="1" type="noConversion"/>
  </si>
  <si>
    <t>AT1G25330</t>
    <phoneticPr fontId="1" type="noConversion"/>
  </si>
  <si>
    <t>AT1G26260</t>
    <phoneticPr fontId="1" type="noConversion"/>
  </si>
  <si>
    <t>AT1G27660</t>
    <phoneticPr fontId="1" type="noConversion"/>
  </si>
  <si>
    <t>AT1G29950</t>
    <phoneticPr fontId="1" type="noConversion"/>
  </si>
  <si>
    <t>AT1G31050</t>
    <phoneticPr fontId="1" type="noConversion"/>
  </si>
  <si>
    <t>AT1G32640</t>
    <phoneticPr fontId="1" type="noConversion"/>
  </si>
  <si>
    <t>AT1G35460</t>
    <phoneticPr fontId="1" type="noConversion"/>
  </si>
  <si>
    <t>AT1G49770</t>
    <phoneticPr fontId="1" type="noConversion"/>
  </si>
  <si>
    <t>AT1G51070</t>
    <phoneticPr fontId="1" type="noConversion"/>
  </si>
  <si>
    <t>AT1G51140</t>
    <phoneticPr fontId="1" type="noConversion"/>
  </si>
  <si>
    <t>AT1G59640</t>
    <phoneticPr fontId="1" type="noConversion"/>
  </si>
  <si>
    <t>AT1G61660</t>
    <phoneticPr fontId="1" type="noConversion"/>
  </si>
  <si>
    <t>AT1G62975</t>
    <phoneticPr fontId="1" type="noConversion"/>
  </si>
  <si>
    <t>AT1G63650</t>
    <phoneticPr fontId="1" type="noConversion"/>
  </si>
  <si>
    <t>AT1G64625</t>
    <phoneticPr fontId="1" type="noConversion"/>
  </si>
  <si>
    <t>AT1G66470</t>
    <phoneticPr fontId="1" type="noConversion"/>
  </si>
  <si>
    <t>AT1G68240</t>
    <phoneticPr fontId="1" type="noConversion"/>
  </si>
  <si>
    <t>AT1G68810</t>
    <phoneticPr fontId="1" type="noConversion"/>
  </si>
  <si>
    <t>AT1G68920</t>
    <phoneticPr fontId="1" type="noConversion"/>
  </si>
  <si>
    <t>AT1G69010</t>
    <phoneticPr fontId="1" type="noConversion"/>
  </si>
  <si>
    <t>AT1G71200</t>
    <phoneticPr fontId="1" type="noConversion"/>
  </si>
  <si>
    <t>AT1G72210</t>
    <phoneticPr fontId="1" type="noConversion"/>
  </si>
  <si>
    <t>AT1G73830</t>
    <phoneticPr fontId="1" type="noConversion"/>
  </si>
  <si>
    <t>AT1G74500</t>
    <phoneticPr fontId="1" type="noConversion"/>
  </si>
  <si>
    <t>AT2G14760</t>
    <phoneticPr fontId="1" type="noConversion"/>
  </si>
  <si>
    <t>AT2G16910</t>
    <phoneticPr fontId="1" type="noConversion"/>
  </si>
  <si>
    <t>AT2G18300</t>
    <phoneticPr fontId="1" type="noConversion"/>
  </si>
  <si>
    <t>AT2G20180</t>
    <phoneticPr fontId="1" type="noConversion"/>
  </si>
  <si>
    <t>AT2G22750</t>
    <phoneticPr fontId="1" type="noConversion"/>
  </si>
  <si>
    <t>AT2G22760</t>
    <phoneticPr fontId="1" type="noConversion"/>
  </si>
  <si>
    <t>AT2G22770</t>
    <phoneticPr fontId="1" type="noConversion"/>
  </si>
  <si>
    <t>AT2G24260</t>
    <phoneticPr fontId="1" type="noConversion"/>
  </si>
  <si>
    <t>AT2G27230</t>
    <phoneticPr fontId="1" type="noConversion"/>
  </si>
  <si>
    <t>AT2G28160</t>
    <phoneticPr fontId="1" type="noConversion"/>
  </si>
  <si>
    <t>AT2G31210</t>
    <phoneticPr fontId="1" type="noConversion"/>
  </si>
  <si>
    <t>AT2G31215</t>
    <phoneticPr fontId="1" type="noConversion"/>
  </si>
  <si>
    <t>AT2G31220</t>
    <phoneticPr fontId="1" type="noConversion"/>
  </si>
  <si>
    <t>AT2G31280</t>
    <phoneticPr fontId="1" type="noConversion"/>
  </si>
  <si>
    <t>AT2G31730</t>
    <phoneticPr fontId="1" type="noConversion"/>
  </si>
  <si>
    <t>AT2G41130</t>
    <phoneticPr fontId="1" type="noConversion"/>
  </si>
  <si>
    <t>AT2G41240</t>
    <phoneticPr fontId="1" type="noConversion"/>
  </si>
  <si>
    <t>AT2G42300</t>
    <phoneticPr fontId="1" type="noConversion"/>
  </si>
  <si>
    <t>AT2G43010</t>
    <phoneticPr fontId="1" type="noConversion"/>
  </si>
  <si>
    <t>AT2G43060</t>
    <phoneticPr fontId="1" type="noConversion"/>
  </si>
  <si>
    <t>AT2G43140</t>
    <phoneticPr fontId="1" type="noConversion"/>
  </si>
  <si>
    <t>AT2G46510</t>
    <phoneticPr fontId="1" type="noConversion"/>
  </si>
  <si>
    <t>AT2G46810</t>
    <phoneticPr fontId="1" type="noConversion"/>
  </si>
  <si>
    <t>AT2G46970</t>
    <phoneticPr fontId="1" type="noConversion"/>
  </si>
  <si>
    <t>AT2G47270</t>
    <phoneticPr fontId="1" type="noConversion"/>
  </si>
  <si>
    <t>AT3G05800</t>
    <phoneticPr fontId="1" type="noConversion"/>
  </si>
  <si>
    <t>AT3G06120</t>
    <phoneticPr fontId="1" type="noConversion"/>
  </si>
  <si>
    <t>AT3G06590</t>
    <phoneticPr fontId="1" type="noConversion"/>
  </si>
  <si>
    <t>AT3G07340</t>
    <phoneticPr fontId="1" type="noConversion"/>
  </si>
  <si>
    <t>AT3G17100</t>
    <phoneticPr fontId="1" type="noConversion"/>
  </si>
  <si>
    <t>AT3G19500</t>
    <phoneticPr fontId="1" type="noConversion"/>
  </si>
  <si>
    <t>AT3G19860</t>
    <phoneticPr fontId="1" type="noConversion"/>
  </si>
  <si>
    <t>AT3G20640</t>
    <phoneticPr fontId="1" type="noConversion"/>
  </si>
  <si>
    <t>AT3G21330</t>
    <phoneticPr fontId="1" type="noConversion"/>
  </si>
  <si>
    <t>AT3G22100</t>
    <phoneticPr fontId="1" type="noConversion"/>
  </si>
  <si>
    <t>AT3G23210</t>
    <phoneticPr fontId="1" type="noConversion"/>
  </si>
  <si>
    <t>AT3G23690</t>
    <phoneticPr fontId="1" type="noConversion"/>
  </si>
  <si>
    <t>AT3G24140</t>
    <phoneticPr fontId="1" type="noConversion"/>
  </si>
  <si>
    <t>AT3G25710</t>
    <phoneticPr fontId="1" type="noConversion"/>
  </si>
  <si>
    <t>AT3G26744</t>
    <phoneticPr fontId="1" type="noConversion"/>
  </si>
  <si>
    <t>AT3G47640</t>
    <phoneticPr fontId="1" type="noConversion"/>
  </si>
  <si>
    <t>AT3G50330</t>
    <phoneticPr fontId="1" type="noConversion"/>
  </si>
  <si>
    <t>AT3G56770</t>
    <phoneticPr fontId="1" type="noConversion"/>
  </si>
  <si>
    <t>AT3G56980</t>
    <phoneticPr fontId="1" type="noConversion"/>
  </si>
  <si>
    <t>AT3G57800</t>
    <phoneticPr fontId="1" type="noConversion"/>
  </si>
  <si>
    <t>AT3G61950</t>
    <phoneticPr fontId="1" type="noConversion"/>
  </si>
  <si>
    <t>AT3G62090</t>
    <phoneticPr fontId="1" type="noConversion"/>
  </si>
  <si>
    <t>AT4G00050</t>
    <phoneticPr fontId="1" type="noConversion"/>
  </si>
  <si>
    <t>AT4G00120</t>
    <phoneticPr fontId="1" type="noConversion"/>
  </si>
  <si>
    <t>AT4G00480</t>
    <phoneticPr fontId="1" type="noConversion"/>
  </si>
  <si>
    <t>AT4G00870</t>
    <phoneticPr fontId="1" type="noConversion"/>
  </si>
  <si>
    <t>AT4G02590</t>
    <phoneticPr fontId="1" type="noConversion"/>
  </si>
  <si>
    <t>AT4G05170</t>
    <phoneticPr fontId="1" type="noConversion"/>
  </si>
  <si>
    <t>AT4G09180</t>
    <phoneticPr fontId="1" type="noConversion"/>
  </si>
  <si>
    <t>AT4G09820</t>
    <phoneticPr fontId="1" type="noConversion"/>
  </si>
  <si>
    <t>AT4G14410</t>
    <phoneticPr fontId="1" type="noConversion"/>
  </si>
  <si>
    <t>AT4G16430</t>
    <phoneticPr fontId="1" type="noConversion"/>
  </si>
  <si>
    <t>AT4G17880</t>
    <phoneticPr fontId="1" type="noConversion"/>
  </si>
  <si>
    <t>AT4G20970</t>
    <phoneticPr fontId="1" type="noConversion"/>
  </si>
  <si>
    <t>AT4G21330</t>
    <phoneticPr fontId="1" type="noConversion"/>
  </si>
  <si>
    <t>AT4G21340</t>
    <phoneticPr fontId="1" type="noConversion"/>
  </si>
  <si>
    <t>AT4G25400</t>
    <phoneticPr fontId="1" type="noConversion"/>
  </si>
  <si>
    <t>AT4G25410</t>
    <phoneticPr fontId="1" type="noConversion"/>
  </si>
  <si>
    <t>AT4G28790</t>
    <phoneticPr fontId="1" type="noConversion"/>
  </si>
  <si>
    <t>AT4G28811</t>
    <phoneticPr fontId="1" type="noConversion"/>
  </si>
  <si>
    <t>AT4G28815</t>
    <phoneticPr fontId="1" type="noConversion"/>
  </si>
  <si>
    <t>AT4G29100</t>
    <phoneticPr fontId="1" type="noConversion"/>
  </si>
  <si>
    <t>AT4G29930</t>
    <phoneticPr fontId="1" type="noConversion"/>
  </si>
  <si>
    <t>AT4G30180</t>
    <phoneticPr fontId="1" type="noConversion"/>
  </si>
  <si>
    <t>AT4G30410</t>
    <phoneticPr fontId="1" type="noConversion"/>
  </si>
  <si>
    <t>AT4G30980</t>
    <phoneticPr fontId="1" type="noConversion"/>
  </si>
  <si>
    <t>AT4G33880</t>
    <phoneticPr fontId="1" type="noConversion"/>
  </si>
  <si>
    <t>AT4G34530</t>
    <phoneticPr fontId="1" type="noConversion"/>
  </si>
  <si>
    <t>AT4G36060</t>
    <phoneticPr fontId="1" type="noConversion"/>
  </si>
  <si>
    <t>AT4G36930</t>
    <phoneticPr fontId="1" type="noConversion"/>
  </si>
  <si>
    <t>AT4G37850</t>
    <phoneticPr fontId="1" type="noConversion"/>
  </si>
  <si>
    <t>AT5G01310</t>
    <phoneticPr fontId="1" type="noConversion"/>
  </si>
  <si>
    <t>AT5G04150</t>
    <phoneticPr fontId="1" type="noConversion"/>
  </si>
  <si>
    <t>AT5G08130</t>
    <phoneticPr fontId="1" type="noConversion"/>
  </si>
  <si>
    <t>AT5G09460</t>
    <phoneticPr fontId="1" type="noConversion"/>
  </si>
  <si>
    <t>AT5G09750</t>
    <phoneticPr fontId="1" type="noConversion"/>
  </si>
  <si>
    <t>AT5G10570</t>
    <phoneticPr fontId="1" type="noConversion"/>
  </si>
  <si>
    <t>AT5G37800</t>
    <phoneticPr fontId="1" type="noConversion"/>
  </si>
  <si>
    <t>AT5G38860</t>
    <phoneticPr fontId="1" type="noConversion"/>
  </si>
  <si>
    <t>AT5G41315</t>
    <phoneticPr fontId="1" type="noConversion"/>
  </si>
  <si>
    <t>AT5G43175</t>
    <phoneticPr fontId="1" type="noConversion"/>
  </si>
  <si>
    <t>AT5G43650</t>
    <phoneticPr fontId="1" type="noConversion"/>
  </si>
  <si>
    <t>AT5G46690</t>
    <phoneticPr fontId="1" type="noConversion"/>
  </si>
  <si>
    <t>AT5G46760</t>
    <phoneticPr fontId="1" type="noConversion"/>
  </si>
  <si>
    <t>AT5G46830</t>
    <phoneticPr fontId="1" type="noConversion"/>
  </si>
  <si>
    <t>AT5G48560</t>
    <phoneticPr fontId="1" type="noConversion"/>
  </si>
  <si>
    <t>AT5G50010</t>
    <phoneticPr fontId="1" type="noConversion"/>
  </si>
  <si>
    <t>AT5G50915</t>
    <phoneticPr fontId="1" type="noConversion"/>
  </si>
  <si>
    <t>AT5G51780</t>
    <phoneticPr fontId="1" type="noConversion"/>
  </si>
  <si>
    <t>AT5G51790</t>
    <phoneticPr fontId="1" type="noConversion"/>
  </si>
  <si>
    <t>AT5G53210</t>
    <phoneticPr fontId="1" type="noConversion"/>
  </si>
  <si>
    <t>AT5G54680</t>
    <phoneticPr fontId="1" type="noConversion"/>
  </si>
  <si>
    <t>AT5G56960</t>
    <phoneticPr fontId="1" type="noConversion"/>
  </si>
  <si>
    <t>AT5G57150</t>
    <phoneticPr fontId="1" type="noConversion"/>
  </si>
  <si>
    <t>AT5G58010</t>
    <phoneticPr fontId="1" type="noConversion"/>
  </si>
  <si>
    <t>AT5G61270</t>
    <phoneticPr fontId="1" type="noConversion"/>
  </si>
  <si>
    <t>AT5G67060</t>
    <phoneticPr fontId="1" type="noConversion"/>
  </si>
  <si>
    <t>AT5G67110</t>
    <phoneticPr fontId="1" type="noConversion"/>
  </si>
  <si>
    <t>AT1G12540</t>
    <phoneticPr fontId="1" type="noConversion"/>
  </si>
  <si>
    <t>At2g20095</t>
    <phoneticPr fontId="1" type="noConversion"/>
  </si>
  <si>
    <t>AT1G27740</t>
    <phoneticPr fontId="1" type="noConversion"/>
  </si>
  <si>
    <t>AT1G30670</t>
    <phoneticPr fontId="1" type="noConversion"/>
  </si>
  <si>
    <t>AT2G34820</t>
    <phoneticPr fontId="1" type="noConversion"/>
  </si>
  <si>
    <t>AT2G40200</t>
    <phoneticPr fontId="1" type="noConversion"/>
  </si>
  <si>
    <t>AT4G01460</t>
    <phoneticPr fontId="1" type="noConversion"/>
  </si>
  <si>
    <t>AT4G28800</t>
    <phoneticPr fontId="1" type="noConversion"/>
  </si>
  <si>
    <t>AT4G36540</t>
    <phoneticPr fontId="1" type="noConversion"/>
  </si>
  <si>
    <t>AT1G01260</t>
  </si>
  <si>
    <t>AT1G02340</t>
  </si>
  <si>
    <t>AT1G06170</t>
  </si>
  <si>
    <t>AT2G42280</t>
  </si>
  <si>
    <t>AT3G47710</t>
  </si>
  <si>
    <t>AT3G56970</t>
  </si>
  <si>
    <t>AT3G59060</t>
  </si>
  <si>
    <t>AT5G62610</t>
  </si>
  <si>
    <t>LOC_Os01g01600</t>
  </si>
  <si>
    <t>LOC_Os01g01840</t>
  </si>
  <si>
    <t>LOC_Os01g01870</t>
  </si>
  <si>
    <t>LOC_Os01g02110</t>
  </si>
  <si>
    <t>LOC_Os01g06640</t>
  </si>
  <si>
    <t>LOC_Os01g09900</t>
  </si>
  <si>
    <t>LOC_Os01g09930</t>
  </si>
  <si>
    <t>LOC_Os01g09940</t>
  </si>
  <si>
    <t>LOC_Os01g09990</t>
  </si>
  <si>
    <t>LOC_Os01g11910</t>
  </si>
  <si>
    <t>LOC_Os01g13460</t>
  </si>
  <si>
    <t>LOC_Os01g18870</t>
  </si>
  <si>
    <t>LOC_Os01g33400</t>
  </si>
  <si>
    <t>LOC_Os01g38610</t>
  </si>
  <si>
    <t>LOC_Os01g39330</t>
  </si>
  <si>
    <t>LOC_Os01g39480</t>
  </si>
  <si>
    <t>LOC_Os01g39580</t>
  </si>
  <si>
    <t>LOC_Os01g50940</t>
  </si>
  <si>
    <t>LOC_Os01g51140</t>
  </si>
  <si>
    <t>LOC_Os01g56690</t>
  </si>
  <si>
    <t>LOC_Os01g57580</t>
  </si>
  <si>
    <t>LOC_Os01g61480</t>
  </si>
  <si>
    <t>LOC_Os01g64560</t>
  </si>
  <si>
    <t>LOC_Os01g67480</t>
  </si>
  <si>
    <t>LOC_Os01g68700</t>
  </si>
  <si>
    <t>LOC_Os01g70310</t>
  </si>
  <si>
    <t>LOC_Os01g72370</t>
  </si>
  <si>
    <t>LOC_Os02g02480</t>
  </si>
  <si>
    <t>LOC_Os02g02820</t>
  </si>
  <si>
    <t>LOC_Os02g12820</t>
  </si>
  <si>
    <t>LOC_Os02g13670</t>
  </si>
  <si>
    <t>LOC_Os02g15760</t>
  </si>
  <si>
    <t>LOC_Os02g23823</t>
  </si>
  <si>
    <t>LOC_Os02g34320</t>
  </si>
  <si>
    <t>LOC_Os02g34370</t>
  </si>
  <si>
    <t>LOC_Os02g35660</t>
  </si>
  <si>
    <t>LOC_Os02g39140</t>
  </si>
  <si>
    <t>LOC_Os02g46560</t>
  </si>
  <si>
    <t>LOC_Os02g47660</t>
  </si>
  <si>
    <t>LOC_Os02g48060</t>
  </si>
  <si>
    <t>LOC_Os02g49480</t>
  </si>
  <si>
    <t>LOC_Os02g51320</t>
  </si>
  <si>
    <t>LOC_Os02g52190</t>
  </si>
  <si>
    <t>LOC_Os02g55250</t>
  </si>
  <si>
    <t>LOC_Os02g56140</t>
  </si>
  <si>
    <t>LOC_Os03g03000</t>
  </si>
  <si>
    <t>LOC_Os03g04310</t>
  </si>
  <si>
    <t>LOC_Os03g07540</t>
  </si>
  <si>
    <t>LOC_Os03g08930</t>
  </si>
  <si>
    <t>LOC_Os03g10770</t>
  </si>
  <si>
    <t>LOC_Os03g12760</t>
  </si>
  <si>
    <t>LOC_Os03g12940</t>
  </si>
  <si>
    <t>LOC_Os03g15440</t>
  </si>
  <si>
    <t>LOC_Os03g17130</t>
  </si>
  <si>
    <t>LOC_Os03g26210</t>
  </si>
  <si>
    <t>LOC_Os03g27390</t>
  </si>
  <si>
    <t>LOC_Os03g42100</t>
  </si>
  <si>
    <t>LOC_Os03g43810</t>
  </si>
  <si>
    <t>LOC_Os03g46790</t>
  </si>
  <si>
    <t>LOC_Os03g46860</t>
  </si>
  <si>
    <t>LOC_Os03g51580</t>
  </si>
  <si>
    <t>LOC_Os03g51910</t>
  </si>
  <si>
    <t>LOC_Os03g53020</t>
  </si>
  <si>
    <t>LOC_Os03g55220</t>
  </si>
  <si>
    <t>LOC_Os03g55550</t>
  </si>
  <si>
    <t>LOC_Os03g56950</t>
  </si>
  <si>
    <t>LOC_Os03g58330</t>
  </si>
  <si>
    <t>LOC_Os03g58830</t>
  </si>
  <si>
    <t>LOC_Os03g59670</t>
  </si>
  <si>
    <t>LOC_Os04g23440</t>
  </si>
  <si>
    <t>LOC_Os04g23550</t>
  </si>
  <si>
    <t>LOC_Os04g28280</t>
  </si>
  <si>
    <t>LOC_Os04g31290</t>
  </si>
  <si>
    <t>LOC_Os04g35010</t>
  </si>
  <si>
    <t>LOC_Os04g41229</t>
  </si>
  <si>
    <t>LOC_Os04g47040</t>
  </si>
  <si>
    <t>LOC_Os04g47059</t>
  </si>
  <si>
    <t>LOC_Os04g47080</t>
  </si>
  <si>
    <t>LOC_Os04g50090</t>
  </si>
  <si>
    <t>LOC_Os04g51070</t>
  </si>
  <si>
    <t>LOC_Os04g52770</t>
  </si>
  <si>
    <t>LOC_Os04g53990</t>
  </si>
  <si>
    <t>LOC_Os04g54900</t>
  </si>
  <si>
    <t>LOC_Os05g01256</t>
  </si>
  <si>
    <t>LOC_Os05g04740</t>
  </si>
  <si>
    <t>LOC_Os05g06520</t>
  </si>
  <si>
    <t>LOC_Os05g07120</t>
  </si>
  <si>
    <t>LOC_Os05g11070</t>
  </si>
  <si>
    <t>LOC_Os05g38140</t>
  </si>
  <si>
    <t>LOC_Os05g42180</t>
  </si>
  <si>
    <t>LOC_Os05g46370</t>
  </si>
  <si>
    <t>LOC_Os05g50900</t>
  </si>
  <si>
    <t>LOC_Os05g51820</t>
  </si>
  <si>
    <t>LOC_Os06g06900</t>
  </si>
  <si>
    <t>LOC_Os06g08500</t>
  </si>
  <si>
    <t>LOC_Os06g09370</t>
  </si>
  <si>
    <t>LOC_Os06g10820</t>
  </si>
  <si>
    <t>LOC_Os06g12210</t>
  </si>
  <si>
    <t>LOC_Os06g16400</t>
  </si>
  <si>
    <t>LOC_Os06g30090</t>
  </si>
  <si>
    <t>LOC_Os06g33450</t>
  </si>
  <si>
    <t>LOC_Os06g37410</t>
  </si>
  <si>
    <t>LOC_Os06g50900</t>
  </si>
  <si>
    <t>LOC_Os07g05010</t>
  </si>
  <si>
    <t>LOC_Os07g09590</t>
  </si>
  <si>
    <t>LOC_Os07g35870</t>
  </si>
  <si>
    <t>LOC_Os07g36460</t>
  </si>
  <si>
    <t>LOC_Os07g39940</t>
  </si>
  <si>
    <t>LOC_Os07g43530</t>
  </si>
  <si>
    <t>LOC_Os08g01700</t>
  </si>
  <si>
    <t>LOC_Os08g04390</t>
  </si>
  <si>
    <t>LOC_Os08g08160</t>
  </si>
  <si>
    <t>LOC_Os08g33590</t>
  </si>
  <si>
    <t>LOC_Os08g36740</t>
  </si>
  <si>
    <t>LOC_Os08g37290</t>
  </si>
  <si>
    <t>LOC_Os08g37730</t>
  </si>
  <si>
    <t>LOC_Os08g38080</t>
  </si>
  <si>
    <t>LOC_Os08g38210</t>
  </si>
  <si>
    <t>LOC_Os08g39630</t>
  </si>
  <si>
    <t>LOC_Os08g41320</t>
  </si>
  <si>
    <t>LOC_Os08g42470</t>
  </si>
  <si>
    <t>LOC_Os08g43070</t>
  </si>
  <si>
    <t>LOC_Os09g24490</t>
  </si>
  <si>
    <t>LOC_Os09g25040</t>
  </si>
  <si>
    <t>LOC_Os09g28210</t>
  </si>
  <si>
    <t>LOC_Os09g28900</t>
  </si>
  <si>
    <t>LOC_Os09g29360</t>
  </si>
  <si>
    <t>LOC_Os09g29830</t>
  </si>
  <si>
    <t>LOC_Os09g29930</t>
  </si>
  <si>
    <t>LOC_Os09g31300</t>
  </si>
  <si>
    <t>LOC_Os09g32510</t>
  </si>
  <si>
    <t>LOC_Os09g33580</t>
  </si>
  <si>
    <t>LOC_Os09g34330</t>
  </si>
  <si>
    <t>LOC_Os10g01530</t>
  </si>
  <si>
    <t>LOC_Os10g23050</t>
  </si>
  <si>
    <t>LOC_Os10g26410</t>
  </si>
  <si>
    <t>LOC_Os10g26460</t>
  </si>
  <si>
    <t>LOC_Os10g39750</t>
  </si>
  <si>
    <t>LOC_Os10g40740</t>
  </si>
  <si>
    <t>LOC_Os10g42430</t>
  </si>
  <si>
    <t>LOC_Os11g06010</t>
  </si>
  <si>
    <t>LOC_Os11g15210</t>
  </si>
  <si>
    <t>LOC_Os11g25560</t>
  </si>
  <si>
    <t>LOC_Os11g32100</t>
  </si>
  <si>
    <t>LOC_Os11g38870</t>
  </si>
  <si>
    <t>LOC_Os11g39000</t>
  </si>
  <si>
    <t>LOC_Os11g41640</t>
  </si>
  <si>
    <t>LOC_Os12g31430</t>
  </si>
  <si>
    <t>LOC_Os12g32400</t>
  </si>
  <si>
    <t>LOC_Os12g39850</t>
  </si>
  <si>
    <t>LOC_Os12g40590</t>
  </si>
  <si>
    <t>LOC_Os12g40630</t>
  </si>
  <si>
    <t>LOC_Os12g40710</t>
  </si>
  <si>
    <t>LOC_Os12g40730</t>
  </si>
  <si>
    <t>LOC_Os12g41650</t>
  </si>
  <si>
    <t>LOC_Os12g43620</t>
  </si>
  <si>
    <t>MELMDDDGSSSLLEELMAPLRRGTPTTTPEDLWLQAYPMMMSPMCGDGVMLGDLLVGGGNARNTLASPPPPSFPLPVPLTTTTPCPPLHEVSFEFDSIDCLGEVCNPYKRSGGAVRATAAAQVMVAAMDPRREAASSAVAVAAVEEEERCKARRGAGGGGDSGELAPMFVFGGGGGAAASVRPRSCRPPQPGAPSKNLMAERRRRKRLNDRLSMLRSVVPRISKMDRTSILGDTIGYVKELMDRIKNLQVEAATGDSSSSSTENLSMLKLNTLKPPPSSSSGEETPLIRNSTRFEVERRENGSTRIEMACAAIPELLPSTLAALEALGVEIEQCVISCFDDFAMQASCLQDDKKREMTRDTEEIKQTLFRSAGYGDGCLI</t>
    <phoneticPr fontId="1" type="noConversion"/>
  </si>
  <si>
    <t>MEVQIEESGKNQTSPESIEADKAKQIVVLLIGPPGSGKSTFCDTAMRSSHRPWSRICQDIVNNGKAGTKAQCLKMATDSLREGKSVFIDRCNLDREQRSEFIKLGGPEFEVHAVVLELPAQVCISRSVKRTGHEGNLQGGRAAAVVNKMLQSKELPKVNEGFSRIMFCYSDADVDNAVNMYNKLGPMDTLPSGCFGEKKLDTKSQPGIMKFFKKVSALPASSSNEATNTTRKADEMTANVRVSPVKLGSADIVPTLAFPSISTADFQFDLEKASDIIVEKAEEFLSKLGTARLVLVDLSRGSKILSLVKAKASQKNIDSAKFFTFVGDITKLRSEGGLHCNVIANATNWRLKPGGGGVNAAIFKAAGPDLETATRVRANTLLPGKAVVVPLPSTCPLHNAEGITHVIHVLGPNMNPNRPDNLNNDYTKGCKTLREAYTSLFEGFLSVVQDQSKLPKRSSQTAVSDSGEDIKEDSERNKKYKGSQDKAVTNNLESESLEDTRGSGKKMSKGWNTWALALHSIAMHPERHENVVLEYLDNIVVINDQYPKARKHVLVLARQESLDGLEDVRKENLQLLQEMHNVGLKWVDRFQNEDASLIFRLGYHSVPSMRQLHLHVISQDFNSDSLKNKKHWNSFTTSFFRDSVDVLEEVNSQGKANVASEDLLKGELRCNRCRSAHPNIPKLKSHVRSCHSQFPDHLLQNNRLVARAET</t>
    <phoneticPr fontId="1" type="noConversion"/>
  </si>
  <si>
    <t>MCTLTPMFPSKQQEWYSASTMEYPWLQSQVHSFSPTLHFPSFLHPLDDSKSHNINLHHMSLSHSNNTNSNNNNYQEEDRGAVVLEKKLNHNASERDRRRKLNALYSSLRALLPLSDQKRKLSIPMTVARVVKYIPEQKQELQRLSRRKEELLKRISRKTHQEQLRNKAMMDSIDSSSSQRIAANWLTDTEIAVQIATSKWTSVSDMLLRLEENGLNVISVSSSVSSTARIFYTLHLQMRGDCKVRLEELINGMLLGLRQS</t>
    <phoneticPr fontId="1" type="noConversion"/>
  </si>
  <si>
    <t>MELPQPRPFKTQEFRTGRKPTHDFLSLCSHSTVHPDPKPTPPPSSQGSHLKTHDFLQPLECVGAKEDVSRINSTTTASEKPPPPAPPPPLQHVLPGGIGTYTISPIPYFHHHHQRIPKPELSPPMMFNANERNVLDENSNSNCSSYAAASSGFTLWDESASGKKGQTRKENSVGERVNMRADVAATVGQWPVAERRSQSLTNNHMSGFSSLSSSQGSVLKSQSFMDMIRSAKGSSQEDDLDDEEDFIMKKESSSTSQSHRVDLRVKADVRGSPNDQKLNTPRSKHSATEQRRRSKINDRFQMLRQLIPNSDQKRDKASFLLEVIEYIQFLQEKADKYVTSYQGWNHEPAKLLNWSNNNQQLVPEGVAFAPKLEEEKNNIPVSVLATAQGVVIDHPTTATTSPFPLSIQSNSFFSPVIAGNPVPQFHARVASSEAVEPSPSSRSQKEEEDEEVLEGNIRISSVYSQGLVKTLREALENSGVDLTKASISVEIELAKQSSSSSFKDHEVREPVSRTRNDNVKQTRKPKRLKTGQ</t>
    <phoneticPr fontId="1" type="noConversion"/>
  </si>
  <si>
    <t>MPLDTKQQKWLPLGLNPQACVQDKATEYFRPGIPFPELGKVYAAEHQFRYLQPPFQALLSRYDQQSCGKQVSCLNGRSSNGAAPEGALKSSRKRFIVFDQSGEQTRLLQCGFPLRFPSSMDAERGNILGALHPEKGFSKDHAIQEKILQHEDHENGEEDSEMHEDTEEINALLYSDDDDNDDWESDDEVMSTGHSPFTVEQQACNITTEELDETESTVDGPLLKRQKLLDHSYRDSSPSLVGTTKVKGLSDENLPESNISSKQETGSGLSDEQSRKDKIHTALRILESVVPGAKGKEALLLLDEAIDYLKLLKQSLNSSKGLNNHW</t>
    <phoneticPr fontId="1" type="noConversion"/>
  </si>
  <si>
    <t>MNNYNMNPSLFQNYTWNNIINSSNNNNKNDDHHHQHNNDPIGMAMDQYTQLHIFNPFSSSHFPPLSSSLTTTTLLSGDQEDDEDEEEPLEELGAMKEMMYKIAAMQSVDIDPATVKKPKRRNVRISDDPQSVAARHRRERISERIRILQRLVPGGTKMDTASMLDEAIRYVKFLKRQIRLLNNNTGYTPPPPQDQASQAVTTSWVSPPPPPSFGRGGRGVGELI</t>
    <phoneticPr fontId="1" type="noConversion"/>
  </si>
  <si>
    <t>METELTQLRKQESNNLNGVNGGFMAIDQFVPNDWNFDYLCFNNLLQEDDNIDHPSSSSLMNLISQPPPLLHQPPQPSSPLYDSPPLSSAFDYPFLEDIIHSSYSPPPLILPASQENTNNYSPLMEESKSFISIGETNKKRSNKKLEGQPSKNLMAERRRRKRLNDRLSLLRSIVPKITKMDRTSILGDAIDYMKELLDKINKLQEDEQELGSNSHLSTLITNESMVRNSLKFEVDQREVNTHIDICCPTKPGLVVSTVSTLETLGLEIEQCVISCFSDFSLQASCFEVGEQRYMVTSEATKQALIRNAGYGGRCL</t>
    <phoneticPr fontId="1" type="noConversion"/>
  </si>
  <si>
    <t>MSLINEHCNERNYISTPNSSEDLSSPQNCGLDEGASASSSSTINSDHQNNQGFVFYPSGETIEDHNSLMDFNASSFFTFDNHRSLISPVTNGGAFPVVDGNMSYSYDGWSHHQVDSISPRVIKTPNSFETTSSFGLTSNSMSKPATNHGNGDWLYSGSTIVNIGSRHESTSPKLAGNKRPFTGENTQLSKKPSSGTNGKIKPKATTSPKDPQSLAAKNRRERISERLKVLQELVPNGTKVDLVTMLEKAIGYVKFLQVQVKVLAADEFWPAQGGKAPDISQVKEAIDAILSSSQRDSNSTRETSIAE</t>
    <phoneticPr fontId="1" type="noConversion"/>
  </si>
  <si>
    <t>MNSHDIDDQLEADVYSNLPSRNDSSTGRRNRNSCRSKHSETEQRRRSKINERFQSLMDIIPQNQNDQKRDKASFLLEVIEYIHFLQEKVHMYEDSHQMWYQSPTKLIPWRNSHGSVAEENDHPQIVKSFSSNDKVAASSGFLLDTYNSVNPDIDSAVSTKIPEHSPVSAVSSYLRTEPSLQFVQHDFWQPKTSCGTINCFTNELLTSDEKTSASLSTVCSQRVLNTLTEALKSSGVNMSETMISVQLSLRKREDREYSVAAFASEDNGNSIADEEGDSPTETRSFCNDIDHSQKRIRR</t>
    <phoneticPr fontId="1" type="noConversion"/>
  </si>
  <si>
    <t>MATGQNRTTVPENLKKHLAVSVRNIQWSYGIFWSVSASQSGVLEWGDGYYNGDIKTRKTIQASEIKADQLGLRRSEQLSELYESLSVAESSSSGVAAGSQVTRRASAAALSPEDLADTEWYYLVCMSFVFNIGEGMPGRTFANGEPIWLCNAHTADSKVFSRSLLAKSAAVKTVVCFPFLGGVVEIGTTEHITEDMNVIQCVKTSFLEAPDPYATILPARSDYHIDNVLDPQQILGDEIYAPMFSTEPFPTASPSRTTNGFDQEHEQVADDHDSFMTERITGGASQVQSWQLMDDELSNCVHQSLNSSDCVSQTFVEGAAGRVAYGARKSRVQRLGQIQEQQRNVKTLSFDPRNDDVHYQSVISTIFKTNHQLILGPQFRNCDKQSSFTRWKKSSSSSSGTATVTAPSQGMLKKIIFDVPRVHQKEKLMLDSPEARDETGNHAVLEKKRREKLNERFMTLRKIIPSINKIDKVSILDDTIEYLQELERRVQELESCRESTDTETRGTMTMKRKKPCDAGERTSANCANNETGNGKKVSVNNVGEAEPADTGFTGLTDNLRIGSFGNEVVIELRCAWREGVLLEIMDVISDLHLDSHSVQSSTGDGLLCLTVNCKHKGSKIATPGMIKEALQRVAWIC</t>
    <phoneticPr fontId="1" type="noConversion"/>
  </si>
  <si>
    <t>MENEAFVDGELESLLGMFNFDQCSSNESSFCNAPNETDVFSSDDFFPFGTILQSNYAAVLDGSNHQTNRNVDSRQDLLKPRKKQKLSSESNLVTEPKTAWRDGQSLSSYNSSDDEKALGLVSNTSKSLKRKAKANRGIASDPQSLYARKRRERINDRLKTLQSLVPNGTKVDISTMLEDAVHYVKFLQLQIKLLSSEDLWMYAPLAHNGLNMGLHHNLLSRLI</t>
    <phoneticPr fontId="1" type="noConversion"/>
  </si>
  <si>
    <t>MDNFFLGLSCQEENNFWDLIVADISGDRSVSVPIRSAFRSYMKDTELRMMSPKISSSKVNVKKRMVNLLRKNWEEKKNTVAPEKERSRRHMLKERTRREKQKQSYLALHSLLPFATKNDKNSIVEKAVDEIAKLQRLKKELVRRIKVIEEKSAKDGHDEMSETKVRVNLKEPLSGLDSMLEALHYLKSMGTKLKTVHANFSPQEFSATMTIETQIRGEEVEKRVERRLQETEWKLLFLPEASFYKDY</t>
    <phoneticPr fontId="1" type="noConversion"/>
  </si>
  <si>
    <t>MTLEALSSNGLLNFLLSETLSPTPFKSLVDLEPLPENDVIISKNTISEISNQEPPPQRQPPATNRGKKRRRRKPRVCKNEEEAENQRMTHIAVERNRRRQMNQHLSVLRSLMPQPFAHKGDQASIVGGAIDFIKELEHKLLSLEAQKHHNAKLNQSVTSSTSQDSNGEQENPHQPSSLSLSQFFLHSYDPSQENRNGSTSSVKTPMEDLEVTLIETHANIRILSRRRGFRWSTLATTKPPQLSKLVASLQSLSLSILHLSVTTLDNYAIYSISAKVEESCQLSSVDDIAGAVHHMLSIIEEEPFCCSSMSELPFDFSLNHSNVTHSL</t>
    <phoneticPr fontId="1" type="noConversion"/>
  </si>
  <si>
    <t>MNGTTSSINFLTSDDDASAAAMEAFIGTNHHSSLFPPPPQQPPQPQFNEDTLQQRLQALIESAGENWTYAIFWQISHDFDSSTGDNTVILGWGDGYYKGEEDKEKKKNNTNTAEQEHRKRVIRELNSLISGGIGVSDESNDEEVTDTEWFFLVSMTQSFVNGVGLPGESFLNSRVIWLSGSGALTGSGCERAGQGQIYGLKTMVCIATQNGVVELGSSEVISQSSDLMHKVNNLFNFNNGGGNNGVEASSWGFNLNPDQGENDPALWISEPTNTGIESPARVNNGNNSNSNSKSDSHQISKLEKNDISSVENQNRQSSCLVEKDLTFQGGLLKSNETLSFCGNESSKKRTSVSKGSNNDEGMLSFSTVVRSAANDSDHSDLEASVVKEAIVVEPPEKKPRKRGRKPANGREEPLNHVEAERQRREKLNQRFYSLRAVVPNVSKMDKASLLGDAISYINELKSKLQQAESDKEEIQKKLDGMSKEGNNGKGCGSRAKERKSSNQDSTASSIEMEIDVKIIGWDVMIRVQCGKKDHPGARFMEALKELDLEVNHASLSVVNDLMIQQATVKMGSQFFNHDQLKVALMTKVGENY</t>
    <phoneticPr fontId="1" type="noConversion"/>
  </si>
  <si>
    <t>MINTDDNLLMIEALLTSDPSPPLLPANLSLETTLPKRLHAVLNGTHEPWSYAIFWKPSYDDFSGEAVLKWGDGVYTGGNEEKTRGRLRRKKTILSSPEEKERRSNVIRELNLMISGEAFPVVEDDVSDDDDVEVTDMEWFFLVSMTWSFGNGSGLAGKAFASYNPVLVTGSDLIYGSGCDRAKQGGDVGLQTILCIPSHNGVLELASTEEIRPNSDLFNRIRFLFGGSKYFSGAPNSNSELFPFQLESSCSSTVTGNPNPSPVYLQNRYNLNFSTSSSTLARAPCGDVLSFGENVKQSFENRNPNTYSDQIQNVVPHATVMLEKKKGKKRGRKPAHGRDKPLNHVEAERMRREKLNHRFYALRAVVPNVSKMDKTSLLEDAVCYINELKSKAENVELEKHAIEIQFNELKEIAGQRNAIPSVCKYEEKASEMMKIEVKIMESDDAMVRVESRKDHHPGARLMNALMDLELEVNHASISVMNDLMIQQANVKMGLRIYKQEELRDLLMSKIS</t>
    <phoneticPr fontId="1" type="noConversion"/>
  </si>
  <si>
    <t>MDNELFMNTEFPPPPEMATHFEHQQSSSSAMMLNWALMDPNPHQDSSFLWEKSTEQQQQQSIFDSALSSLVSSPTPSNSNFSGGGGDGFLIRELIGKLGNIGNNNNNSGEIYGTPMSRSASCYATPMSSPPPPTNSNSQMMMNRTTPLTEFSADPGFAERAARFSCFGSRSFNGRTNTNLPINNGNNMVNNSGKLTRVSSTPALKALVSPEVTPGGEFSRKRKSVPKGKSKENPISTASPSPSFSKTAEKNGGKGGSKSSEEKGGKRRREEEDDEEEEGEGEGNKSNNTKPPEPPKDYIHVRARRGQATDSHSLAERVRREKIGERMKLLQDLVPGCNKVTGKALMLDEIINYVQSLQRQVEFLSMKLSSVNDTRLDFNVDALVSKDVMIPSSNNRLHEEGLQSKSSSHHHQQQLNIYNNNSQLLPNISSNNMMLQSPMNSLETSTLARSFTHLPTLTQFTDSISQYQMFSEEDLQSIVGMGVAENPNNESQHMKIEL</t>
    <phoneticPr fontId="1" type="noConversion"/>
  </si>
  <si>
    <t>MGQDRGFGFPTQRLCSLSSLALSHLGKQDLNLVSKTCGDTTDMFSTRGSYQVSTQVSQSYFDGYCGWVHGSSHLQQQFLPPQNQCMKQVPLQVDGVISKAEEQCSQKRFLVFDQSGDQTTLLLASDIRKSFETLKQHACPDMKEELQRSNKDLFVCHGMQGNSEPDLKEDSEELNALLYSEDESGYCSEEDEVTSADHSPSIVVSGREDQKTFLGSYGQPLNAKKRKILETSNESMRDAESSCGSCDNTRISFLKRSKLSSNKIGEEKIFETVSLLRSVVPGEELVDPILVIDRAIDYLKSLKMEAKNREA</t>
    <phoneticPr fontId="1" type="noConversion"/>
  </si>
  <si>
    <t>MATFSYFQNYPHSLLDPLLFPTPHSSINLTSFIDQNHLYPLPNISTVEDISFLEYNVDKTENSGSEKLANTTKTATTGSSSCDQLSHGPSAITNTGKTRGRKARNSNNSKEGVEGRKSKKQKRGSKEEPPTDYIHVRARRGQATDSHSLAERVRREKISERMRTLQNLVPGCDKVTGKALMLDEIINYVQTLQTQVEFLSMKLTSISPVVYDFGSDLDGLILQSEMGSPEVGTSFTNAMPTTTPIFPSLLDNSVVPTHAQVQEEGEERENFVDRSGFNNNNFCSFP</t>
    <phoneticPr fontId="1" type="noConversion"/>
  </si>
  <si>
    <t>MEKMMHRETERQRRQEMASLYASLRSLLPLHFIKGKRSTSDQVNEAVNYIKYLQRKIKELSVRRDDLMVLSRGSLLGSSNGDFKEDVEMISGKNHVVVRQCLVGVEIMLSSRCCGGQPRFSSVLQVLSEYGLCLLNSISSIVDDRLVYTIQAEVNDMALMIDLAELEKRLIRMK</t>
    <phoneticPr fontId="1" type="noConversion"/>
  </si>
  <si>
    <t>MNPSNNPKKTRHQSHMPQERDETKKEKKLLHRNIERQRRQEMAILFASLRSQLPLKYIKGKRAMSDHVNGAVSFIKDTQTRIKDLSARRDELKREIGDPTSLTGSGSGSGSSRSEPASVMVQPCVSGFEVVVSSLASGLEAWPLSRVLEVLHGQGLEVISSLTARVNERLMYTIQVEVNSFDCFDLAWLQQKLIEQLVLSTTRH</t>
    <phoneticPr fontId="1" type="noConversion"/>
  </si>
  <si>
    <t>MQEIIPDFLEECEFVDTSLAGDDLFAILESLEGAGEISPTAASTPKDGTTSSKELVKDQDYENSSPKRKKQRLETRKEEDEEEEDGDGEAEEDNKQDGQQKMSHVTVERNRRKQMNEHLTVLRSLMPCFYVKRGDQASIIGGVVEYISELQQVLQSLEAKKQRKTYAEVLSPRVVPSPRPSPPVLSPRKPPLSPRINHHQIHHHLLLPPISPRTPQPTSPYRAIPPQLPLIPQPPLRSYSSLASCSSLGDPPPYSPASSSSSPSVSSNHESSVINELVANSKSALADVEVKFSGANVLLKTVSHKIPGQVMKIIAALEDLALEILQVNINTVDETMLNSFTIKIGIECQLSAEELAQQIQQTFC</t>
    <phoneticPr fontId="1" type="noConversion"/>
  </si>
  <si>
    <t>MVSPENANWICDLIDADYGSFTIQGPGFSWPVQQPIGVSSNSSAGVDGSAGNSEASKEPGSKKRGRCESSSATSSKACREKQRRDRLNDKFMELGAILEPGNPPKTDKAAILVDAVRMVTQLRGEAQKLKDSNSSLQDKIKELKTEKNELRDEKQRLKTEKEKLEQQLKAMNAPQPSFFPAPPMMPTAFASAQGQAPGNKMVPIISYPGVAMWQFMPPASVDTSQDHVLRPPVA</t>
    <phoneticPr fontId="1" type="noConversion"/>
  </si>
  <si>
    <t>MMHLILSCSYLISMDGYYNEASEEPSSSSSSGSLARSLFHEYRQSVIPLQNGHVPSMAFMNNLPYVEIRPQESQRLAFNDTQRLFYQMKIEASLREWFPEDFNRKSSPANSDYLRPPHYPSSSSSSLSPNNISEYSSLLFPLIPKPSTTTEAVNVPVLPPLAPINMIHPQHQEPLFRNRQREEEAMTQAILAVLTGPSSPPSTSSSPQRKGRATAFKRYYSMISDRGRAPLPSVRKQSMMTRAMSFYNRLNINQRERFTRENATTHGEGSGGSGGGGRYTSGPSATQLQHMISERKRREKLNESFQALRSLLPPGTKKDKASVLSIAREQLSSLQGEISKLLERNREVEAKLAGEREIENDLRPEERFNVRIRHIPESTSRERTLDLRVVLRGDIIRVDDLMIRLLEFLKQINNVSLVSIEARTLARAEGDTSIVLVISLRLKIEGEWDESAFQEAVRRVVADLAH</t>
    <phoneticPr fontId="1" type="noConversion"/>
  </si>
  <si>
    <t>MEDIVDQELSNYWEPSSFLQNEDFEYDRSWPLEEAISGSYDSSSPDGAASSPASKNIVSERNRRQKLNQRLFALRSVVPNITKMDKASIIKDAISYIEGLQYEEKKLEAEIRELESTPKSSLSFSKDFDRDLLVPVTSKKMKQLDSGSSTSLIEVLELKVTFMGERTMVVSVTCNKRTDTMVKLCEVFESLNLKILTSNLTSFSGMIFHTVFIELRPNIYWVVWFLVFMSIFGPTIIVIWSIWFIKKKIILSLWRMKKNKRCCG</t>
    <phoneticPr fontId="1" type="noConversion"/>
  </si>
  <si>
    <t>MENGNGEGKGEFINQNNDFFLDSMSMLSSLPPCWDPSLPPPPPPPQSLFHALAVDAPFPDQFHHPQESGGPTMGSQEGLQPQGTVSTTSAPVVRQKPRVRARRGQATDPHSIAERLRRERIAERMKSLQELVPNTNKTDKASMLDEIIEYVRFLQLQVKVLSMSRLGGAGSVGPRLNGLSAEAGGRLNALTAPCNGLNGNGNATGSSNESLRSTEQRVAKLMEEDMGSAMQYLQGKGLCLMPISLATAISSSTTHSRGSLFNPISSAVAAEDSNVTATAVAAPEASSTMDDVSASKA</t>
    <phoneticPr fontId="1" type="noConversion"/>
  </si>
  <si>
    <t>MSNYGVKELTWENGQLTVHGLGDEVEPTTSNNPIWTQSLNGCETLESVVHQAALQQPSKFQLQSPNGPNHNYESKDGSCSRKRGYPQEMDRWFAVQEESHRVGHSVTASASGTNMSWASFESGRSLKTARTGDRDYFRSGSETQDTEGDEQETRGEAGRSNGRRGRAAAIHNESERRRRDRINQRMRTLQKLLPTASKADKVSILDDVIEHLKQLQAQVQFMSLRANLPQQMMIPQLPPPQSVLSIQHQQQQQQQQQQQQQQQQQFQMSLLATMARMGMGGGGNGYGGLVPPPPPPPMMVPPMGNRDCTNGSSATLSDPYSAFFAQTMNMDLYNKMAAAIYRQQSDQTTKVNIGMPSSSSNHEKRD</t>
    <phoneticPr fontId="1" type="noConversion"/>
  </si>
  <si>
    <t>MDPPLVNDSSFSAANPSSYTLSEIWPFPVNDAVRSGLRLAVNSGRVFTRSEHSGNKDVSAAEESTVTDLTAGWGSRKTRDLNSEDDSSKMVSSSSSGNELKESGDKKRKLCGSESGNGDGSMRPEGETSSGGGGSKATEQKNKPEPPKDYIHVRARRGQATDRHSLAERARREKISEKMTALQDIIPGCNKIIGKALVLDEIINYIQSLQRQVEFLSMKLEVVNSGASTGPTIGVFPSGDLGTLPIDVHRTIYEQQEANETRVSQPEWLHMQVDGNFNRTT</t>
    <phoneticPr fontId="1" type="noConversion"/>
  </si>
  <si>
    <t>MDSDIMNMMMHQMEKLPEFCNPNSSFFSPDHNNTYPFLFNSTHYQSDHSMTNEPGFRYGSGLLTNPSSISPNTAYSSVFLDKRNNSNNNNNGTNMAAMREMIFRIAVMQPIHIDPEAVKPPKRRNVRISKDPQSVAARHRRERISERIRILQRLVPGGTKMDTASMLDEAIHYVKFLKKQVQSLEEQAVVTGGGGGGGGRVLIGGGGMTAASGGGGGGGVVMKGCGTVGTHQMVGNAQILR</t>
    <phoneticPr fontId="1" type="noConversion"/>
  </si>
  <si>
    <t>MGDSDVGDRLPPPSSSDELSSFLRQILSRTPTAQPSSPPKSTNVSSAETFFPSVSGGAVSSVGYGVSETGQDKYAFEHKRSGAKQRNSLKRNIDAQFHNLSEKKRRSKINEKMKALQKLIPNSNKTDKASMLDEAIEYLKQLQLQVQTLAVMNGLGLNPMRLPQVPPPTHTRINETLEQDLNLETLLAAPHSLEPAKTSQGMCFSTATLL</t>
    <phoneticPr fontId="1" type="noConversion"/>
  </si>
  <si>
    <t>MVLLHHVSLSHYQNSSSLFSSSSESILCLFLVLCVMQLEQGMRPISRCYNPTAYSTTMGRSFFAGAATSSKLFSRGFSVTKPKSKTESKEVAAKKHSDAERRRRLRINSQFATLRTILPNLVKQDKASVLGETVRYFNELKKMVQDIPTTPSLEDNLRLDHCNNNRDLARVVFSCSDREGLMSEVAESMKAVKAKAVRAEIMTVGGRTKCALFVQGVNGNEGLVKLKKSLKLVVNGKSSSEAKNNNNGGSLLIQQQ</t>
    <phoneticPr fontId="1" type="noConversion"/>
  </si>
  <si>
    <t>MNFPDSSLFTPNFAYENDLDFSSLITPSTRVSFQEPKPCNPVIHSAGIENDGRQNCETTMTLSEIMKGDDEPKNKRAKHKELERQRRQENTSLFKILRYLLPSQYIKGKRSSADHVLEAVNYIKDLQKKIKEVSEKRDRIKRSITHPSSRGEFSIRSLASSTCSCVGDTNIAVVVRPCLIGLEIVVSCCNRHESCLSSVLQLLAQEQCFNIVSCISTRLHQGFIHTIASEVEEGIEVYFSELQEKIIKIGTSRVTTR</t>
    <phoneticPr fontId="1" type="noConversion"/>
  </si>
  <si>
    <t>MNRGVLESSPVQHLTAAGNPNWWNNVSRGLRPPTPLMSHEPPSTTAFIPSLLPNFFSSPTSSSSSSPSFPPPNSNPNFSSWLEMSDLPLDQPWSLSQLLLGGLMMGEEEKMEMMNHHHHQNQHQSYQAKRIQNWEEQVLRHQASMKQESSNNNSYGIMSSPNSPPNKSCATIINTNEDNNNNIHSGLNLSECNSSEMIGSSFANKKPKLQVPSSQSTLKVRKEKLGGRIASLHQLVSPFGKTDTASVLSEAIGYIRFLHSQIEALSLPYFGTPSRNNMMHQHAQRNMNGIFPEDPGQLVNEYCMKRGVSLSSTDNQKSNPNEEPMKDLRSRGLCLVPISCTLQVGSDNGADYWAPAFGTTLQ</t>
    <phoneticPr fontId="1" type="noConversion"/>
  </si>
  <si>
    <t>MDVFVDGELESLLGMFNFDQCSSSKEERPRDELLGLSSLYNGHLHQHQHHNNVLSSDHHAFLLPDMFPFGAMPGGNLPAMLDSWDQSHHLQETSSLKRKLLDVENLCKTNSNCDVTRQELAKSKKKQRVSSESNTVDESNTNWVDGQSLSNSSDDEKASVTSVKGKTRATKGTATDPQSLYARKRREKINERLKTLQNLVPNGTKVDISTMLEEAVHYVKFLQLQIKLLSSDDLWMYAPLAYNGLDMGFHHNLLSRLM</t>
    <phoneticPr fontId="1" type="noConversion"/>
  </si>
  <si>
    <t>MIIPETDSFFFQEQPQHQPLYPDEALSPSLFGFDHYDHFYESFLPSQEIFLPSPKTRVFNESQELDSFHTPKHQKLIDSSFHFNSHDPFSPSPESNYLLDSYITEASNISKFQAPDFSSTFKVGWTEQGDTKKRELSAQSIAARKRRRRITEKTQELGKLIPGSQKHNTAEMFNAAAKYVKFLQAQIEILQLKQTKMQTLDSSKVGREMQFLLGSQEIQEKLSTEEVCVVPREMVQVLKAEECILTNPKISRDINKLLSTNLMN</t>
    <phoneticPr fontId="1" type="noConversion"/>
  </si>
  <si>
    <t>MSMDCLSYFFNYDPPVQLQDCFIPEMDMIIPETDSFFFQSQPQLEFHQPLFQEEAPSQTHFDPFCDQFLSPQEIFLPNPKNEIFNETHDLDFFLPTPKRQRLVNSSYNCNTQNHFQSRNPNFFDPFGDTDFVPESCTFQEFRVPDFSLAFKVGRGDQDDSKKPTLSSQSIAARGRRRRIAEKTHELGKLIPGGNKLNTAEMFQAAAKYVKFLQSQVGILQLMQTTKKGSSNVQMETQYLLESQAIQEKLSTEEVCLVPCEMVQDLTTEETICRTPNISREINKLLSKHLAN</t>
    <phoneticPr fontId="1" type="noConversion"/>
  </si>
  <si>
    <t>MENSYDSSKWSDSTTPYMVSWSLQSESSDSDWNRFNLGFSSSSFGGNFPADDCVGGIEKAESLSRSHRLAEKRRRDRINSHLTALRKLVPNSDKLDKAALLATVIEQVKELKQKAAESPIFQDLPTEADEVTVQPETISDFESNTNTIIFKASFCCEDQPEAISEIIRVLTKLQLETIQAEIISVGGRMRINFILKDSNCNETTNIAASAKALKQSLCSALNRITSSSTTTSSVCRIRSKRQRWFLSSHYSHNE</t>
    <phoneticPr fontId="1" type="noConversion"/>
  </si>
  <si>
    <t>MSGLMSFGELEDQFGQISDTTMEEKIPFLQMLQCIEHPFTTTEPNQFLQSLLQIQTLESKSCLTLETNIKRDPGQTDDPEKDPRTENGAVTVKEKRKRKRTRAPKNKDEVENQRMTHIAVERNRRRQMNEHLNSLRSLMPPSFLQRGDQASIVGGAIDFIKELEQLLQSLEAEKRKDGTDETPKTASCSSSSSLACTNSSISSVSTTSENGFTARFGGGDTTEVEATVIQNHVSLKVRCKRGKRQILKAIVSIEELKLAILHLTISSSFDFVIYSFNLKMEDGCKLGSADEIATAVHQIFEQINGEVMWSNLSRT</t>
    <phoneticPr fontId="1" type="noConversion"/>
  </si>
  <si>
    <t>MQFDESDARVWIWFEIRREDDIVELLWQSGQVVGTNQTHRQSYDPPPILRGSGSGRGEENAPLSQPPPHLHQQNLFIQEGEMYSWLHHSYRQNYFCSELLNSTPATHPQSSISLAPRQTIATRRAENFMNFSWLRGNIFTGGRVDEAGPSFSVVRESMQVGSNTTPPSSSATESCVIPATEGTASRVSGTLAAHDLGRKGKAVAVEAAGTPSSGVCKAETEPVQIQPATESKLKAREETHGTEEARGSTSRKRSRTAEMHNLAERRRREKINEKMKTLQQLIPRCNKSTKVSTLDDAIEYVKSLQSQIQMMSTGQGMMSPMMNAGNTQQFMPHMAMDMNRPPPFIPFPGTSFPMPAQMAGVGPSYPAPRYPFPNIQTFDPSRVRLPSPQPNPVSNQPQFPAYMNPYSQFAGPHQLQQPPPPPFQGQTTSQLSSGQASSSKEPEDQENQPTA</t>
    <phoneticPr fontId="1" type="noConversion"/>
  </si>
  <si>
    <t>MDLSVLDRLKWLQQQQMVSPEFLQILGSDGREELKRVESYLGNNNDELQSFRHFPEFGPDYDTTDGCISRTSSFHMEPVKNNGHSRAITLQNKRKPEGKTEKREKKKIKAEDETEPSMKGKSNMSNTETSSEIQKPDYIHVRARRGEATDRHSLAERARREKISKKMKCLQDIVPGCNKVTGKAGMLDEIINYVQSLQQQVEFLSMKLSVINPELECHIDDLSAKQFQAYFTGPPEGDSKQSIMADFRSFPLHQQGSLDYSVINSDHTTSLGAKDHTSSSWETHSQCLYNSLRTDSVSNFFSLK</t>
    <phoneticPr fontId="1" type="noConversion"/>
  </si>
  <si>
    <t>MMASSSSSSSLCDNHLLQDDLIPWPSMPFAPAPNTFGLNHQWSQPPMLSSSTDQLSSYELESLQSVESQLAAAAPPTLSPHLQAHQLSTVLMMQELGFQWSSCAAPADQHSIASSTNNNSNVMMNEEELRPRPDQSLISNPRSCSATTLLPPPHLHLDGAVLPSINVSRLQKLAAGDEPLQICCKRQAAAAAVVGHSSIRDEHVPCPYAGPPAHLIQGPSNTLQMKRNTNAAAQGRGGRHGSSTEHRSSTALPPSSKKPRLESHSSSMLPSFKVRKEKLGDRIAALQQLVSPFGKTDTASVLMEAIGYIKFLQDQVETLSGPYLRSSKNSKKLACRAAQQQRKGTSNGGDAAAKLDLRSRGLCLVPLSCTSYVTNENGVWPPPNFRGN*</t>
    <phoneticPr fontId="1" type="noConversion"/>
  </si>
  <si>
    <t>MDQEKADGGGRRRRSRATSSSGSGASSTAAAAAAERKEMERRRRQDMKGLCVKLASLIPKEHCSMSKMQAASRTQLGSLDEAAAYIKKLKERVDELHHKRSMMSITSSRCRSGGGGGPAAAAGQSTSGGGGGEEEEEDMTRTTAAAAVVEVRQHVQEGSLISLDVVLICSAARPVKFHDVITVLEEEGADIISANFSLAAHNFYYTIYSRAFSSRIGIEASRISERLRALYTALATWSKDTYIAPTSKFGVGSGVELSSPWVPVWSDAAAGGGGGDARSEDRWMNRRKRLVPCGGGGGYIVVGNREKPAPCGGASCFVVGVRDVTVLMNRQKKLAPCGSVSGFVIGVREVAAPFLETAAAAS</t>
    <phoneticPr fontId="1" type="noConversion"/>
  </si>
  <si>
    <t>MKSRKNSTTSTKAAGSCHTSSSGGGGGGGNCYSSSSSKMERKDVEKNRRLHMKGLCLKLSSLIPAAAPRRHHHHYSTSSSSSPPSSTKEAVTQLDHLEQAAAYIKQLKGRIDELKKRKQQAAALTTSTSNGGGGGMPVVEVRCQDGTLDVVVVSEAIREERERAVRLHEVIGVLEEEGAEVVNASFSVVGDKIFYTLHSQALCSRIGLDASRVSHRLRNLLLQY</t>
    <phoneticPr fontId="1" type="noConversion"/>
  </si>
  <si>
    <t>MMAAQASSKRGMLLPREAVLYDDEPSMPLEILGYHGNGVGGGGCVDADYYYSWSGSSSSSSSSVLSFDQAAVGGSGGGCARQLAFHPGGDDDDCAMWMDAAAGAMVENTSVVAGGGNNYCHRLQFHGGAAGFGLASPGSSVVDNGLEIHESNVSKPPPPAAKKRACPSGEARAAGKKQCRKGSKPNKAASASSPSPSPSPSPSPNKEQPQSAAAKVRRERISERLKVLQDLVPNGTKVDLVTMLEKAINYVKFLQLQVKVLATDEFWPAQGGKAPELSQVKDALDAILSSQHPNK*</t>
    <phoneticPr fontId="1" type="noConversion"/>
  </si>
  <si>
    <t>MAECQPLQLQEGKKLQELQPYDGCNPSVYRGPILLPRQANSAPPAVPPEMSSSSGSGRSATEARALKIHSEAERRRRERINAHLTTLRRMIPDTKQMDKATLLARVVDQVKDLKRKASEITQRTPLPPETNEVSIECFTGDAATAATTVAGNHKTLYIKASISCDDRPDLIAGITHAFHGLRLRTVRAEMTSLGGRVQHVFILCREEGIAGGVSLKSLKEAVRQALAKVASPELVYGSSHFQSKRQRILESHCSIMSI</t>
    <phoneticPr fontId="1" type="noConversion"/>
  </si>
  <si>
    <t>MDSGGWIVHGYTNGATATGAGNHGFTCGYAASSCGSWEFEQREQQFISSQIQHRLNEISMHLSMDDDDDQSAVYGVAMVDDLLTPSPSTHHAVAAAAGSFPSSSSSSASFRSASVSYSPDTSSSAAAAAATGFYPELSSQVAPLLPPPPLVRNEPQPGRYTAGLPPPPPPPVTGGAFRRYARHLGPRRAPKPGACGQRMFKTAMSALAKMHMETTYRRRQYYYQQAAAAAEAAPPPPSGNNQLQHTMSERKRREKLNDSFVALKAVLPPGSKKDKTSILIRAREYVKSLESKLSELEEKNRELEARLSTRPDDTKNDEEEVAAPPEAGGEVKREDPVEIEALDNFFIR</t>
    <phoneticPr fontId="1" type="noConversion"/>
  </si>
  <si>
    <t>MDSSSWIHGYTNANATGANSGFMCGYAASPVEFPQQQQLISMQMGMDDESAVYDGASMVGDLLMASSSAHHAGAGSFQYSSSTTSSSASFRSASVSCNPESSAAAAPELPAATGGAFSRYARHLRPRRPPKPGACGQRMFKTAMSVLANMHVAATYRRQYYYQQAAAAAAAEAAPAPPSDNQLQHMISERKRREKLNDSFVALKAVLPTGSKKDKASILIRAREHIKSLESKLSELEEKNRELEARLASRPAAKNDKGETAAAEAGDETKREDLVEIEVTTTSGGSGAAAAAATGGDQETCCTLNVDLRGGGGGGMSTTDVVLRTLQCLREQIGDGASLVAMSTSAGSGGRPPSANLTLQLKSPTYGRCSYKYEFTLFLVNRQKPTIKHIRYGSRKISMSLSMDDVTMISPR*</t>
    <phoneticPr fontId="1" type="noConversion"/>
  </si>
  <si>
    <t>MEDCSSWIHGYANANATAGNNGFMCGYAASCSPVEFQQQQQLVGSQIEHHLNQISMQMGMDDESAVYDGASMVDVLLMASSSPHHHAGAGSFQYSSPTSSSASFRSASVSCSPESSAAATTHFLGPPAPSAAAAGFHYPEVSSQAPLPLPLPPYEPQHGQYTTVLSPPPPAPELPATTTPATGGAFRRYARHLRPRRLPKPGGCGQRMFKTAMSVLTKMHVAATYNRQYYYQQAAAAAASASAAEAPPSGNQLQHMISERKRREKLNDSFLALKAVLPPGSKKDKTSILIRAREYVKSLESKLSELEEKNRELEARLASRPAAAAKNDKGETAAAPAPEAGDETKRKDLVEIEVTTSGGGAGAADAAAAAGGDQETCTLNVDLRGGGGGGGMSTTDVVLRTLQCLREQIGDGASLVAMSTSAGSGGRPPRANLTLQLKV*</t>
    <phoneticPr fontId="1" type="noConversion"/>
  </si>
  <si>
    <t>MGSAPFGDAVAGGGLYEYQGYHGGFAGGHGLGQPAGRAPALDDGETEGMDASAAAAVAAMEMAKRNCGGGREEKAAMALKSHSEAERRRRERINAHLATLRTMVPCTDKMDKAALLAEVVGHVKKLKSAAARVGRRATVPSGADEVAVDEASATGGGGEGPLLLRATLSCDDRADLFVDVKRALQPLGLEVVGSEVTTLGGRVRLAFLVSCGSRGGAAAAAMASVRHALQSVLDKASSGFDFAPRAASLLGSKRRKVSTFESSSSSS</t>
    <phoneticPr fontId="1" type="noConversion"/>
  </si>
  <si>
    <t>MVMKMEADEDGANGGTGGTWTDEDRALTASVLGTDAFAYLTKGGGAISEGLVAASLPVDLQNRLQELVESDRPGAGWNYAIFWQLSRTKSGDLVLGWGDGSCREPHDGEMGPAASAGSDEAKQRMRKRVLQRLHSAFGGVDEEDYAPGIDQVTDTEMFFLASMYFAFPRRAGGPGQVFAAGVPLWIPNTERNVFPANYCYRGYLANAAGFRTIVLVPFETGVLELGSMQQVAESSDTLQTIRSVFAGAIGNKAGVQRHEGSGPTDKSPGLAKIFGKDLNLGRPSAGPGTGVSEADERSWEQRTGGGSSLLPNVQRGLQNFTWSQARGLNSHQQKFGNGILIVSNEATPRNNGGVDSSTATQFQLQKAPPLQKLPQLQKSHQLVKPQQLVSQQQLQPQAPRQIDFSAGTSSKPGVLTKKPAGIDGDGAEVDGLCKDEGPPPALEDRRPRKRGRKPANGREEPLNHVEAERQRREKLNQRFYALRAVVPNISKMDKASLLGDAITYITDLQKKLKEMEVERERLIESGMIDPRDRTPRPEVDIQVVQDEVLVRVMSPMESHPVRAIFQAFEEAEVHAGESKITSNNGTAVHSFIIKCPGAEQQTREKVIAAMSRVMNSG</t>
    <phoneticPr fontId="1" type="noConversion"/>
  </si>
  <si>
    <t>MYHPQCELLMPLESLEMDVGQSHLAAAVAAAMPGELNFHLLHSLDAAAAAASSTAASASSQPTVDYFFGGADQQPPPPAAMQYDQLAAPHHHQTVAMLRDYYGGHYPPAAAAAAATEAYFRGGPRTAGSSSLVFGPADDESAFMVGPFESSPTPRSGGGRKRSRATAGFHGGGPANGVEKKEKQRRLRLTEKYNALMLLIPNRTKEDRATVISDAIEYIQELGRTVEELTLLVEKKRRRREMQGDVVDAATSSVVAGMDQAAESSEGEVMAAAAMGAVAPPPRQAPIRSTYIQRRSKETFVDVRIVEDDVNIKLTKRRRDGCLAAASRALDDLRLDLVHLSGGKIGDCHIYMFNTKIHSGSPVFASAVASRLIEVVDEY</t>
    <phoneticPr fontId="1" type="noConversion"/>
  </si>
  <si>
    <t>MDRGFNEMILSESVWNGGGGGGDGDGGAVVLPPEVGGVNAVDGSGMTMLERLVLDEALAAAILELQGIQAPGCGGGGGKVAVVPPPTAGDGGVEAAVAFAAMATGTPAYADVDADVLQRQRQHHHRHQGAMGMAAEYDVAPATPAVTLSAVPPPPPPPAFATAAASVDGGGAMDATVFSGIGNDDVVDAVSATVAMTTATATTSQCERVRGGGGGGGCGRKQRRPGRKRKAAEPTAAAAAADMSSQDNPLCSLLASNTAGADGGIQIAFSTSAPASKRAKPSLSSSSSSISFDGRGPGGNCGGGGGDDPLYEPDTEALAQVKEMIYRAAAMRPVTLGAEDAGERPRRRNVRISSDPQTVAARQRRERISERLRVLQKLVPGGAKMDTASMLDEAANYLRFLKSQIRELQTLDRRNYPNAAMSINTAAATTMATSSSPTYNNSNAAMPAFAFPETLGCGGGGVEQLI</t>
    <phoneticPr fontId="1" type="noConversion"/>
  </si>
  <si>
    <t>MDEVWCSLDSMPADIAAGIHQPPPPDLHDPSFWPAFADCAASFIAGGGGDNACFDELMAGGSSGDTRMVAMDDGDDGSGFLVGDAEAEHLMLSSSSPSSLSSGRSLSIDSAGSMSSFSLDAAAALAMSTLAVPHPYPPPVAHGMFASGDGGGGGGGAVDDHEDAIMRAMMAVISSASASPSSSGGSASSPTPFSRDSGAHHQPAGQPAMAAPQQPRGGNGGHVVVKSSSSSGGLAVPMDQKPGGGGRGRQQEEAAAASATNSSQLYHMMSERKRREKLNDSFHTLRSLLPPCSKKDKTTVLINAAKYLKSLETEITELEGTNTKLEKHIAGGGGAADAAMRARRAQQRAKVQISKAADSQSQQLVSLTVMVMVECDVVELVLHILECLRWMKEISVLSVYADTYSPQLLLKAIANIKLQIVGGDWNEASFHEAMTKAANDATISCAPLAITAAQ</t>
    <phoneticPr fontId="1" type="noConversion"/>
  </si>
  <si>
    <t>MVPEEPNVVNRITTAFWEFQLLACSDEPISSGTPSSPSSPLTKETGDANTVLIDDLFLAHSDAILAGGDQEDHQLGNDLGQQQAATAMEIDDDMIYSLIRNWDNDSSSSWIELLDHVVVSPASCFVPWKRTELDKQAVAGGGEAAQRLLKKAVGGGGAWMNRAAGSSIKNHVMSERRRWEKLNEMFLTLKSLVPSIDKVDKASSLAETIAYLKELERRVQELESGKKVSRPAKRKPCSERIIGGGDAGAVKEHHHWVLSESQEGTPSNVRVIVMDKDELHLEVHCRWKELMMTRLFDAIKSLRLDVLSVQASAPNGLLGLKIRAKVVSLT</t>
    <phoneticPr fontId="1" type="noConversion"/>
  </si>
  <si>
    <t>MSRVPTSWGFVYSRVNKVSEEPNVVNRITTAFWELQLPACSDEPISSGTPSSPSSPPTKETGDANTVVIDDLFLAHSDAILPAGGDQKEEHQLGDDLGQQQAATAMEIDDDVIYSLIRNWDNDSSSSWIELLDHAIVSPASCFVPWKRTELDKEAVAGGEAAQRLLKKVVGGGGAWMNRAAGSCSIKNHVMSERRRREKLNEMFLILKSLVPSIDKVDKASILSETIAYLKELERRVQELESGKKVSRPAKRKPCSETIIGGGGGGGGAGAVKEHHHWVLSESQEGTPSDVRVIVMDKDELHLEVQCRWKELMMTRVFDAIKSLRLDVVSVQASAPDGLLGLKIRAKYASSAAVVPAMISETLRTAVAGY</t>
    <phoneticPr fontId="1" type="noConversion"/>
  </si>
  <si>
    <t>MSWSETDAALFAAVLGHDAAHHLATTPPHLDAPEGSPSSAELQASLHDLVERQGGAWTYGIFWQESRGAGAASGRAARAVLGWGDGHCRDGAGHGEVGAAERSVARKRVLLRLHALYGGGDEDGADYALRLDRVTGAEMYFLASMYFSFPEGSGGPGRALASGRHAWADVDPHPSGSGSAPGWYVRSSLAQSAGLRTVVFLPCKGGVLELGSVVAIRETPEVLRAIQSAMRAVPAPPEDFMRIFGKDLSPGRPSQPMGCDAPWTPRLVVQTTPVRPAKKEVVKAKPAEPPKSLDFSKANVQEQAGGQERRPRKRGRKPANGREEPLNHVEAERQRREKLNQRFYALRAVVPKISKMDKASLLSDAIAYIQELEARLRGDAPVPARADGPAVEVKAMQDEVVLRVTTPLDEHPISRVFHAMRESQISVVASDVAVSDDAVTHTLMVRSAGPERLTAETVLAAMSRGVSVTTPSP</t>
    <phoneticPr fontId="1" type="noConversion"/>
  </si>
  <si>
    <t>METFGWAGGGQLMHHDDIYLPRSVGCGRPFELDDAFLGACFGAQLQCDGGVGGGDGGGCLQGTSGFGAVAGDPLGLLCSGDVFASVAEGAGGAHDDGLLDAALAFSRNQLGGAACDGSDGGAVSNGAMLSSYSGTTGGNISSGESNNYSGGGGGYDAEVVSPTSTMSAATQSLHPKRKLYDDHHHPAGIAAAAAAPPLAPCPRPTTGAVAAKRRASTSATSITFGHQPHHHHAGATTAGYEPDMEAMAQVKEMIYRAAAMRPVHLGTEAAADKPRRKNVRISSDPQTVAARLRRERVSDRLRVLQKLVPGGNKMDTASMLDEAASYLKFLKSQVQKLETLGTTTTTSKLPQQYYSGNINSSNNHHGFLGFAANNNTISAGYANSNAGNATKLL</t>
    <phoneticPr fontId="1" type="noConversion"/>
  </si>
  <si>
    <t>MENDDDVEHPFYYFVHDDAAAGVDDHEELLASLGFLLPPPPPPPPPPQPDQGRSAFAAYQSTAAMASSSSSSESLSRRYHSSASNVHRRMHRFLRSIYDDAGDDAGATAEMQPAEGEQQQAAPSGGSARFRHIMRERLRRERLSQGYADLQAILPTGASSSKVLVKSLIRNYMSGGKNTIVAAAANYIRELEGRKGWLCAQNELLERTTPKPGAGMVVKVRAESELGSTVDVFEAVLRRLKAMDELQVTAIQSWFGAGGMWMDVAVESKEKED</t>
    <phoneticPr fontId="1" type="noConversion"/>
  </si>
  <si>
    <t>MADEWWSASQRSHGTSACSAAPSPLTADRVSCGWTSPAAAAAAESTSSITFQDPSRSSAAHHQPLSDAASSLGDPHMVDWTQAFLSGRSDASFQAVLQDDMAASTRPFRAQPTAADEAVMTNPFRDMGVGQGLLLDQASAPLHGLSFDAGEPAVAPATHSITTSFGDYQHSASYDAAAAVMQFSQTPRAPSLPAAAQMQFLSGSYQLPFGGAPPLPSQLLLQAMQPKPSCSSNANTLLAKVRKEKLGDRITALQQLVSPFGKTDTASVLHEAIEYIKFLHEQVASLSSPYLKNGNPLQHFQQKGSESTKDAEQPKPDLRSRGLCLVPVASTYTVASETVPEFWHPTFGGTFR</t>
    <phoneticPr fontId="1" type="noConversion"/>
  </si>
  <si>
    <t>MHDPRGFPIHPQPYHLHPTAGGLGEGRMRGGGRRRPGAKLSTDPQSVAARERRHRISDRFRVLRSLVPGGSKMDTVSMLEQAIHYVKFLKAQVTLHQAALVQHEEGCQHADVAAAFSAADADLALELNHRHGGAGDDDAGMTTLEMAPMQEAVGYGDGPAHQMMQQALDPAGQLMMGGAHQLPPLPCCVFVQETDPSCYSVCNVHGEESGAQGSY</t>
    <phoneticPr fontId="1" type="noConversion"/>
  </si>
  <si>
    <t>MAGAAPLRDSLRRLCTDVGWSYAVFWRATRAADSQRLKLVWGDGHYERAAGAPSISGFEAMDLLLKEKAAALRSGTGRGGGGGEGHAADGAAGHSHDRVDALVHKAMAQQVHVVGEGVIGQAALTGLHRWIVHDIVDECEEEDEVLLEMKGQFCAGIQTIAVIPVLPRGVIQLGSTKMVMEEAAFIDHVRSLFQQLGSSTAVVPCGSFVQDSIMRTPFHKSLGVPTSSHSEDLAGGGNTYNDDMINHQFRHQKSPASTIQSFNPVQQFYAGPTFCRPVTIASRCDLFQPDHGSTFTLNSQSEDNRSTALLKNSVSHSKTSNDAFSHAFNPLNEPNVSISGRRECVSIEQHGSCRNGEMEITIGRTASSSCTGKTNIINKVDDLLSQDCLVGCQASNATSVNRKFQTMSIVDNTKLQDGSYAIPHAALVDSTQYSDCFQSLLGTIQGSSSSNSNAIHVDTSHNAVHGKSNFCPLGDRNAANSSDLAELLASPIPLELTGGNDLFDVLQLQQKPNGSNNSEVNNRQSMPYGSEQAVKSLIGCVDDDFTGLITEADPDQLLDAIVSKIITGHKQNVDTSASCSTTVAGFDRPLHSDCHLYTTGPSSGPIFCNFASVAPVAIKTEGPAAGSRQSSSSIDKSAGCSQTQESYKSQIRLWVENNHSVGSDSLSTGQASDSLSTGQCKRSDEIGKSNRKRSRPGESARPRPKDRQMIQDRIKELREIVPNSAKCSIDTLLEKTIKHMLFLQNVAKHADKLKGSGEPKIVSHEEGLLLKDNFEGGATWAFEVGTRSMTCPIIVEDLNPPRQMLVEMLCKERGIFLEIADQIRGLGLTILKGVMEVRKDKIWARFAVEANKDVTRMEIFLSLVHLLEPSTGSSILSAGVENTSLPRDSFFPSSIPASGFSNCL</t>
    <phoneticPr fontId="1" type="noConversion"/>
  </si>
  <si>
    <t>MNRMTAPHGGMPPPPMPAAGGLARYGSAPGSLLASIADSVIRGRGVGVVDQLHHHQHQHQLPPPPPPQQQQMVGRYFSAESSGLTSCESSCRTTTTTSTAAAADVGRHPLERAYGGSGEIHVDASSAAVPLFRHSSSPAGLLSRLMADPHGNGMAATRGMGGYSGGGGDAGAMAHRRLSSQWSFSRQDLPQISEMGGLIPDIGESIVTGGGGNSSSDGAGHGAQSSSFLSSRNFSMSSWDDTNSIMFSPPSSSKKARVAAAAAGDHGDDMVSSFSNIDSQFGLSKQSSLEMAGMDDFLQLQPDSVACRARAKRGCATHPRSIAERERRTRISKRLKKLQDLVPNMDKQTNTSDMLDIAVTYIKELQGQVEKLKHDQANCTCSGKHDC</t>
    <phoneticPr fontId="1" type="noConversion"/>
  </si>
  <si>
    <t>MNCGPPDQLPPATAPSCFLNLNWDQSMDAAAGGHLDPALSSMVSSPASNSTGALHGISPQPHYGGGTPLSSPPKLNLSMMGQFHHYAAPPQVGGGGGGGGGLPILENLMPMGHLDQFLADPGFAERAARLSGFDARGGGGGGGYGGAGPAQFGLPDAGAAGASKEMELGNTRDESSVSDPAPGGAEIPPKGASDGNARKRKASGKGKGKDSPMSTSAAKEDSSGKRCKSTEESNAAAEENSGKGKAAQSNSENGGGKKQGKDSSSKPPEPPKDYIHVRARRGEATDSHSLAERVRREKISQRMKLLQDLVPGCNKVVGKAVMLDEIINYVQSLQRQVEFLSMKLATVNPQLDFNNLPNLLAKDMHQSCSPLQSSHFPLETSGAPLPYINQPQQGNPLGCGLTNGMDNQGSMHPLDPAFCRPMGSHHPFLNGVSDAASQVGAFWQDDLQSVVQMDMGQSQEIATSSNSYNGRIVANSPHENGALT</t>
    <phoneticPr fontId="1" type="noConversion"/>
  </si>
  <si>
    <t>MDEAEAAAAAAKMDELAGGGGGGGGDWSYLAADALAAASFTAFPFHHHHHHHHRDVLSASTPSSLLLNMDAATAAAMFDFQAAFPSSSVPPPPPTTTAALPPFHDFASSNPFDDAPPPFLAPPGQKLGFLGPPGGAFGGGMGWDDDDEIEQSVDASSMGVSASLENAAPVAAGGGGGGGGGGGRGKKKGMPAKNLMAERRRRKKLNDRLYMLRSVVPKISKMDRASILGDAIEYLKELLQRINDLHNELESAPSSSLTGPSSASFHPSTPTLQTFPGRVKEELCPTSFPSPSGQQATVEVRMREGHAVNIHMFCARRPGILMSTLRALDSLGLGIEQAVISCFNGFAMDVFRAEQCRDGPGLGPEEIKTVLLHSAGLQNAM</t>
    <phoneticPr fontId="1" type="noConversion"/>
  </si>
  <si>
    <t>MEQLFVDDPAFASSMSSLEADIFSGAGQLPSSPWLDLDLDDDVQDLSMAPTTANAVSSGYGSGGSGSHRKLSHNAYERDRRKQLNELYSSLRALLPDADHTKKLSIPTTVSRVLKYIPELQKQVENLERKKKELTTTSTTNCKPGVLGSQLMSEGMAPIVSATCINDMEIMVQVSLLSNVAGSVLPLSKCIKVLENEGLHFISSSTSSGFGNRTFYSIHLQRSEGTINEECPAFCERLEKVVRNKAKL</t>
    <phoneticPr fontId="1" type="noConversion"/>
  </si>
  <si>
    <t>MDGGGDPVDEFLIGGGGEDGDLGVFCDGVPTLPCDGGLGIDDVSGDTCCLDQSVLGKRGRDESSSSGPKSKACREKIRRDRLNDRFLELSSVINPDKQAKLDKANILSDAARLLAELRGEAEKLKESNEKLRETIKDLKVEKNELRDEKVTLKAEKERLEQQVKALSVAPTGFVPHLPHPAAFHPAAFPPFIPPYQALGNKNAPTPAAFQGMAMWQWLPPTAVDTTQDPKLWPPNA</t>
    <phoneticPr fontId="1" type="noConversion"/>
  </si>
  <si>
    <t>MDTIFVLGQESRQRILHRAAARLPGCAYVCAWAPLPLVAAAGLHHQRPSSGGAAGAARLLYCVDGWLSGGEDGGGCVRALFDAYRGSVCGAVTGCVPGWAYVGGGGGVFMELSELELVASASLPVQQSFYQEAGIKMAAFMGCESGEIEVGFSTAPAENYGGGGGGGSLQASVEQVFSEDFFQQSLLEELLQLPPTRPSSSSSSLVGSPADGAASTSLLRTMTPMMASSSATPSPRELAAQVATTTTTTTTPSSSSRLHPRPPAPHHVHVSPFSRHGGVGGSGVLHFPSAEADDAAMAQAMLDVISSPSTSSSAAALHAPWSSVKHRAQIIRSPRRGTPTTTAFRAYNAALAPRAAASRRPPGAPGQRMIKMGFSILRRMHMVRCSQERAAAAAAAASAAAAQRSGGGDDEDATAAPPPPTSSQLHHMISERRRRERLNESFEHLRGLLPPGSKKDKATVLAKTLEYMNLLIAQISELEAKNRALQTQIHQRANGSSSSRSSMIRTVNEVHHHHNHQWLAVAAAAGGSPERVQVHVIGGGDHDGGASASSSSSAPEVTVRVAVRAPERGGADVSELVLRVLALLKAMGGFTVVAVDARQPGGGGGNGVAQASLTLRATVRMLTLLKRMFRAKNHSSSDQIIRL</t>
    <phoneticPr fontId="1" type="noConversion"/>
  </si>
  <si>
    <t>MEIPPPSAGGGGGGGKPDRKTTERIRREQMNKLYSHLDSLVRSAPPTVNSIPSHSNSNSKYHQRKLRILGGAAAATTRPDRLGVAAEYIRQTQERVDMLREKKRELTGGGGGGSSSSSGAGAATAAAPEVEVQHLGSGLHAILFTGAPPTDGASFHRAVRAVEDAGGQVQNAHFSVAGAKAVYTIHAMIGDGYGGIERVVQRLKEAIRSN</t>
    <phoneticPr fontId="1" type="noConversion"/>
  </si>
  <si>
    <t>MADGGGGGLCELFSDDHRDIRHVADADLFRILETWEECINGGAGGGGGGVSLAGVADQGAAAASTGAGGGARTTTTTTAANGRRREGRDEEKGGGGGGGPPAQKKQKGSSSSSSSPAALAAAVGDGDGAAKMSHITVERNRRKQMNEHLAVLRSLMPCFYVKRGDQASIIGGVVDYIKELQQVLRSLEAKKNRKAYADQVLSPRPSPAAAALMVKPTPPISPRFAAAAAAGVPISPRTPTPGSPYNKHAAAAATARPPHPAAATSSCSVAYSMSPAMTPTSSSSTTTTTTHELSPAPAFLPILDSLVTELAARGGASCRPLVIPSSAAAIAGIVGVPDVRVEFAGPNLVLKTVSHRAPGQALKIIAALESLSLEILHVSICTVDDATVLSFTIKIGIECELSAEELVQEIQQTFL</t>
    <phoneticPr fontId="1" type="noConversion"/>
  </si>
  <si>
    <t>MDPRSSQAQEDGFFHPRDGACPADSSGKTECKTQGSIATRKVQKADREKMRRDRLNEQFQELGSTLDPDRPRNDKATILSDAIQMLKDLTSQVNKLKAEYTSLSEEARELTQEKNELRDEKVSLKFEVDNLNTQYQQRMRVLYPWTGMEPSVVIGPPLPYPFSVPVPVPVPIPSGAVPMHPQLQAYPYFRNQTSGTVSNPCTPYMAYTQPIHPPTDQLSNQFSAPVQHSSSNRSHSMAQDSRSKSSALQQVSCRGKHDDFDDVATDLELKTPGSSAPLQSEIANKDSSSDLKKKQQFIQETKGSSLTEGSSSSSRCSSSGPPDVSNSIEGGSVADDQRSTVQT</t>
    <phoneticPr fontId="1" type="noConversion"/>
  </si>
  <si>
    <t>MAQEGTSSNAPPAAASMGSGDGDNKEGTGESGNNQLLLPAIAASADKGKGVVAGTGNVDAKGKTTAMAPAASSTNAPNNQGGGGGGGGRSRERMHIFAERERRRKIKNMFTDLRDLVPSLTNKADKATIVGEAISFIRSLEETVADLERRKRERNSLAARCARLGLGGSSSSSAPPPPPPPAAADDTAAVMPPAPAVPPPDAAAVTAGPEPAPAPAPGTLMVWSGPSVVLNLCGGDQAFINVSVARRPGVLTMIVDVLERHSIDVVTAQIASDLSRSLFTIHTSVDRERGMFMDTATAEEIYQLAVSEIM</t>
    <phoneticPr fontId="1" type="noConversion"/>
  </si>
  <si>
    <t>MSQEEQRHGRQLPLATSGVITFNGVPLSPLTAGAESDGDDDDVVIVDACNNGKRKVGDGEEEGRGSQGGDDDDDVVAVHGGGGGGGNRACMFAVRERERRRRMNDMFAGIRRLVPNLPEKGEEVRMEAQKQELQRERDRLAMEVAAAAGGAGASSSSSSAAAAAVTVAAYGPAGAVGSSSSSAAAAARANTVVPVPQRAARGATAPTPRPVAPPQAGTWPLPAPAAMPPPPPPPTGAAAVAPPPSLKTWSWGDNVVVSVLGNIGNMTVRAPLRRTGVLAMASAALKRYNITAVTSLSGTDASRTQNMFMFYTIIDMPDRQPQFVHPKVFEAMYRAAAAEIAAWINCY</t>
    <phoneticPr fontId="1" type="noConversion"/>
  </si>
  <si>
    <t>MGGFAYPFTPSPAWSRDAVFAGSPWAAGGVSSLADALVSYGAVDDEEAAFLGKTAASSPSTARLHEQQQLLLEAELLRHGDGLGFAAMDDDGGAAMLGALEPCAMPLTDSGGPPVICSSSSNDSSGSEHSAAMPAGGGFLVGEQQQHVPPAAYAAGGVLPSMAAGEETPQSFGFGSLFNGDLLQEATVSKYHHHQQQQQLGVVPSSQPHHLNDDIDFNTGKLMSFASGQQHVTPSIDSLQIDQKEFSSGLHHLNLSSLISGPLASFNATQSHRQPAEACGGKNGGAAPFVNLSEVLPKGNGSGSAGNGAPKPRVRARRGQATDPHSIAERLRREKISDRMKDLQELVPNSNKTNKASMLDEIIDYVKFLQLQVKVLSMSRLGAAEAVVPLLTETQTESPGFLLSPRSSSGERQAGAGAVTGGLPGDQPELLDGGAMFEQEVVKLMEDNMTTAMQYLQSKGLCLMPVALASAISAQKGTSSAAVRPEKKKNGDGDGGGDEEDVKGEFDAPRRPPVGRPKEMRSRV</t>
    <phoneticPr fontId="1" type="noConversion"/>
  </si>
  <si>
    <t>MMRRFLPVGGGGGGGVEPSSSSTTPQRGEAEAAGLRFGGGDISLGPHGGGGGGGGGGGGHGHQLQDGSVDLLARHSSSPAGFFSNLMASNGFPGSKGGGGSGAEAHHHPSMAGSGSGSSSGGRKMKSQLSFTAGPPHLSHIAEDGAFPDRAGAEASVPRTFSAGGSSGGGGFSIVGPWEESRDIISTLGGYESQFGGMASTSALEMAGMDRYLQLQHDQVPFKVRAKRGCATHPRSIAERERRTRISEKLRKLQELVPNMDKQTSTADMLDLAVEHIKGLQSQLQALKHEQEKCTCCSRP</t>
    <phoneticPr fontId="1" type="noConversion"/>
  </si>
  <si>
    <t>MSTLVDALCAPCSDTALIYDTFNASAAASFLFDNAAAFCDADILGATATGEKEATSSAAAAAAEAAPPRKKRRRRAKSCKSREETETQRMTHIAVERNRRRQMNEYLAILRSLMPEPYVQRGDQASIVGGAIEFVKELEQQLQSLEAQKRTLLPHHKARCDDATPMHNASGSNVGAGGCMEPTTTTSNCSSSVTEDAPSADAPPFAQFFAYPQYVWCHSPRDSTTTTTAASASASASASSSSPATVAAALQSEHRSGLADIEVSLVETHASVRVMSPRRPGQLLKMIAGLQALRLTVLHLNVTTLDSLVLYTLSVKVEEGCSLTTVDDIAAAVHHVLCIVDAEAAASEHLLAAGQLATTATAVAKRELATYMY</t>
    <phoneticPr fontId="1" type="noConversion"/>
  </si>
  <si>
    <t>MAQCGGGDVSRHRKGHLDTVESLCQGLLDDVMLDDDKCRAMFGYLQEWQDLASMCYGSLGGEPPLAPEASNGSGSSGGGGSFRKRRPDDAKGESNSICKRQRGKQQQQQQPCHPDQMAAAVGKGRPERARPGAKKKAEVASPKDSPATSASTVTAGQKTDYIHVRARRGQATDSHSLAERVRRERISERMRYLQELVPGCNKVTGKAGMLDEIINYVQSLQKQVEFLSMKIAASNPVVNFNIVEDLFGRQLSQAACNPAALPAMALPMAQVEPSCLQMSPLQQMQTSAGSSGYGLEMVVSNQYSPPGGPMSVPAGASVEPCLNVNGAAGWDIGSHGLFSGFDAPFQSVQSDCLLDNLKMEM</t>
    <phoneticPr fontId="1" type="noConversion"/>
  </si>
  <si>
    <t>MRMALVRERAMVYGGGCDAEAFGGGFESSQMGYGHDALLDIDAAALFGGYEAAASAGCALVQDGAAGWAGAGASSSVLAFDRAAQAEEAECDAWIEAMDQSYGAGGEAAPYRSTTAVAFDAATGCFSLTERATGGGGGAGGRQFGLLFPSTSGGGVSPERAAPAPAPRGSQKRAHAESSQAMSPSKKQCGAGRKAGKAKSAPTTPTKDPQSLAAKNRRERISERLRILQELVPNGTKVDLVTMLEKAISYVKFLQLQVKVLATDEFWPAQGGKAPEISQVKEALDAILSSSSPLMGQLMN</t>
    <phoneticPr fontId="1" type="noConversion"/>
  </si>
  <si>
    <t>MQLFQGEEPAHDFLSLRAGGGSSSPPFQHREEQHSSHSSRGYGMEIRRSLRPLDLAKQRGRSSGNGTAAGSAVDGASPAGSDSEEHVLPGGVGTFSIRHASGTPSREEAGSHGGVRRSAFAFAPALHGARMENAHETGGRSGSRAHRAPSTMWQDSAIDQRSIGQTPYEATRAEGRSSASSADQGPSTPRSKHSATEQRRRTKINDRLEILRELLPHTDQKRDKASFLSEVIEYIRFLQEKVQKYEEADPERNHEDSKSMPWAKVYYRSCWRNTKNTSQVQGEDLSPSTQDMNNEQYGPKHISAAQPALFNTQSVTSTTTSSSHMATGTPQNLEKNSTPSNQPPWLSMSTMRQESEPGNKMPNKHEKQTLHDENHSISSAYSQGSVP</t>
    <phoneticPr fontId="1" type="noConversion"/>
  </si>
  <si>
    <t>MALEAVVFPQEHLSCAAAMYAAPPSSLGCGVDMDEFEENGGVVLQEEAGVAVHGGGGGGAGGMMSLWVNAATCARSIAASGAVEEFWDERQYPVSSPPAAPTPAASGGGGGHAKAAARRRRRRPKVVKNKEEAESQRRNHIAVERNRRRQMNEYLAVLRSLMPPSYAQRGDQASIVAGAINFVKELEQLLQSLEAQKRRAEHAPPAPPFAGFFTFPQYSTTVGDNNAAGSGAADGEGGCGARPGAADIEVAMAESHANVRVLAPRRPRQLLRMVVALQCLGLTVLHLNVTTTADHLALYSFSLKMEDECRLSSVDEIAGAVNQMVTKIAGECIS</t>
    <phoneticPr fontId="1" type="noConversion"/>
  </si>
  <si>
    <t>MQPNARQMRGGGGGGGGGQDDFFDQMLSTLPAVWSELGSGKPAWDLTAGAVGGGGGASDDHSAAAFDDSALLASRLRQHQIDGGGDKPIMLQLSDLHRHHGLAAGDDSGGAAGFLPLSLFADRSQDDIDAAFKSPNGARGDHALYNGFGAAGMHGAAAMQPPPFGQGGSMPAQSFGGGAAASGGGGGGSASAAAAAGASSGGGAAAPPRQRQRARRGQATDPHSIAERVYHSPTTFPFSPPFFIASMPCCLRRERIAERMKALQELVPNANKTDKASMLDEIIDYVKFLQLQVKVLSMSRLGGASAVAPLVANMSSESNGNGNATSSSGNGEAANGSSNGDNNGGGTLRVTEQQVAKLMEEDMGSAMQYLQGKGLCLMPISLATAISSATSSSLLPRTGGGAGGSLHEGGNGTSPPLVNGTATGCDDAGVFFSVKFVVELSFLLLNEDCRGKEESKLLVQKGP</t>
    <phoneticPr fontId="1" type="noConversion"/>
  </si>
  <si>
    <t>MMDGRGSQEEEHLDLIMRHHASMGLDRCESEEALGSSESEQPTRPARPRGKRSRAAEVHNLSEKRRRSRINEKMKALQSLIPNSSKTDKASMLDDAIEYLKQLQLQVQMLSMRNGLYLPPVNLSGAPEHLPIPQMSAALDQNSAKASDPSVVLQPVNQTSGALLPFELASQHKPLFLPGVPNATALEPRFLVESSRSNLQSLRFTEPAEMIYPDEMMLKHRLTSASESTIVPGTDEKSVRQNTYMMNADRFDRYALSKDQLQHIMPKNTESVLDMPHLQR</t>
    <phoneticPr fontId="1" type="noConversion"/>
  </si>
  <si>
    <t>MEQWAAAAAADQAAASAGAGQMPFLALLHGAMEADGGGGGDGRKRHAAAAAFASCCPCPPVADLDLLESCVTQAAAPPVTAPATRAERRRKRPRPRPRAAPPPEKRKKPEEAENQRMTHIAVERNRRRLMNDHLASLRSLIPSNYIPRGDQATVVGGAIDYVKQLEQQLVALQAAAAERSGVGVVAAAATAASDGVFVSPQYTSYSEARGGSGVDVEATAAVGGHVRVRVAGRRWTGRLVRAVAAMEDLRLTVLHLAVTSVGHDAVVYCFNLKVKTTTTLHHLLLHVPSFF</t>
    <phoneticPr fontId="1" type="noConversion"/>
  </si>
  <si>
    <t>MELDEESFLDELMSLRRDGSAPWQAPPYPGGGGGGGGGGMMMSDLLFYGGDGGSAEARGGMDASPFQELASMAAPPPQHPHEEFNFDCLSEVCNPYRSCGAQLVPSEAASQTQTQLTPLRDAMVAEEETSGDKALLHGGGGSSSPTFMFGGGAGESSEMMAGIRGVGGGVHPRSKLHGTPSKNLMAERRRRKRLNDRLSMLRSIVPKISKMDRTSILGDTIDYVKELTERIKTLEEEIGVTPEELDLLNTMKDSSSGNNNEMLVRNSTKFDVENRGSGNTRIEICCPANPGVLLSTVSALEVLGLEIEQCVVSCFSDFGMQASCLQEDGKRQVVSTDEIKQTLFRSAGYGGRCL</t>
    <phoneticPr fontId="1" type="noConversion"/>
  </si>
  <si>
    <t>MALEAVVFPQGHFGYGCGRDSPAYGMPWCDVLAAAGGGGGFGEFYGVDEWDDQLQVASVDEWEVASKDNSDASTEGKAAAAERAEPVAAGRRKRRRTKVVKNKEEIECQRMTHIAVERNRRRQMNEYLAVLRSLMPASYSQRGDQASIVGGAINYVKELEQLLQSLEVQKSLKNRSGAMDAAGDSPFAGFFSFPQYSTSPRTGCSAAASAGSSGSASSVVMDDTAGSAESGRQSAAIADIEVTMVEGHASLKVLARRRPKQLLKLVVGLQQLRIPPLHLNVTTVDAMVLYSFSLKVEDDSKLGSVEDIATAVHQILGSIQQQEAVLSIS</t>
    <phoneticPr fontId="1" type="noConversion"/>
  </si>
  <si>
    <t>MEDSEAMAQLLGVQYFGNDQEQQQPAAAAPPAMYWPAHDAADQYYGSAPYCYMQQQQHYGCYDGGAMVAGGDFFVPEEQLVADPSFMVDLNLEFEDQHGGDAGGAGSSAAAAAAATKMTPACKRKVEDHKDESCTDNVARKKARSTAATVVQKKGNKNAQSKKAQKGACSRSSNQKESNGGGDGGNVQSSSTNYLSDDDSLSLEMTSCSNVSSASKKSSLSSPATGHGGAKARAGRGAATDPQSLYARKRRERINERLKILQNLIPNGTKVDISTMLEEAVHYVKFLQLQIKLLSSDDMWMFAPIAYNGVNVGLDLKISPPQQQ</t>
    <phoneticPr fontId="1" type="noConversion"/>
  </si>
  <si>
    <t>MSTLSNKVSLSSNLLNLQTGLAEEPEELTYMYHQEEHARMQEQFAGTPLVEQPVRFDQFYPASMAPNQFHPSHCSSFPAFGGSSALPSLAFGAVATTKKEQVQQPSPSSSNVLSFAGQVQGSTTTLDFSGRGWQQDDGVGVFQQPPERRSRPPANAQEHVIAERKRREKLQQQFVALATIVPGLKKTDKISLLGSTIDYVKQLEEKVKALEEGSRRTAEPTTAFESKCRITVDDDDGGSASSGTDDGSSSSSSPTVEASIHGNTVLLKICCKERRGLLVMILSELEKQGLSIINTSVVPFTDSCLNITITAKARLALPVYYS</t>
    <phoneticPr fontId="1" type="noConversion"/>
  </si>
  <si>
    <t>MKLRLRSMDQRGGAGGAAETHRVQLPDTATLSDVKAFLATKLSAAQPVPAESVRLTLNRSEELLTPDPSATLPALGLASGDLLYFTLSPLPSPSPPPQPQPQAQPLPRNPNPDVPSIAGAADPTKSPVESGSSSSMPQALCTNPGLPVASDPHHPPPDVVMAEAFAVIKSKSSLVVGDTKREMENVGGADGTVICRLVVALHAALLDAGFLYANPVGSCLQLPQNWASGSFVPVSMKYTLPELVEALPVVEEGMVAVLNYSLMGNFMMVYGHVPGATSGVRRLCLELPELAPLLYLDSDEVSTAEEREIHELWRVLKDEMCLPLMISLCQLNNLSLPPCLMALPGDVKAKVLEFVPGVDLARVQCTCKELRDLAADDNLWKKKCEMEFNTQDTCGCMMCKCIYSDQRKDIVLADKYTCGNYMQKPVTQPGRWLIILVYHSLLCQYITIGLSLLWYHLVDLVQDAPAAGIHFDCIIPLPINPYQLPPSAGACCSTTQASASAKDGGNMYSPPCSAAASSQGHCFAVGANQLASLDLAMDFDEPILFPVHNASLQEGIQFYNPTGDTQLSRNMSIDKCLKGSKRKGSGEGSSSLHSQEETGEMPQRELSMEHAGEKAGDADASREEYVHVRAKRGQATNSHSLAERFRREKINERMKLLQDLVPGCNKITGKAMMLDEIINYVQSLQRQVEFLSMKLSTISPELNSDLDLQDILCSQDARSAFLGCSPQLSNAHPNLYRAAQQCLSPPGLYGSVCVPNPADVHLARAGHLASFPQQRGLIWNEELRNIAPAGFASDAAGTSSLENSDSMKVE</t>
    <phoneticPr fontId="1" type="noConversion"/>
  </si>
  <si>
    <t>MGAHGDHRHHHHHQEAGVLVDEEEEEVIEQACGGPTSGVVEQEVGGDGGGVCQDAAGMVFEATSSVGSVSATMGPPPIMCWPPPAQPVHGAIHHHHNLGGGGGQQSPFFPLLPPLPPQPPPPPPFFADFYARRALQYAYDHSGGASSSSDPLGLGGLYMGHHGSHVAGMMMPPPFAPSPFGDLGRMTAQEIMDAKALAASKSHSEAERRRRERINAHLARLRSLLPNTTKTDKASLLAEVIQHVKELKRQTSEITEEACPLPTESDELTVDASSDEDGRLVVRASLCCDDRTDLLPDLIRALKALRLRALKAEITTLGGRVKNVLVVTGDDSAAAAACAGTDGDGEQQEEAMQAPMSPQHTVASIQDALRAVMERTASATEESGGSGAGGGLKRQRTTSLSAILENRSI</t>
    <phoneticPr fontId="1" type="noConversion"/>
  </si>
  <si>
    <t>MVIASNKHELMKYLSLTLERFRLQKQQLCRWIRHDDLDMLTDELERKRYRTLILMADTFLANDLRQFPSAKRKASLYTSTLANIFILMLKGSTGIQLLSLFSGYMKDDVSSAVETQLAESCRLESGVETCRLLVSSVAVKCEASNSPSTTVGFDRMIAADYDLFHHMSFSPSLQNLQSPTFFTTRSSESYLGESSIYGGGARPALAQFSYSQPIAATSAAHLVRWTAAGEPMTGDGGFRSSKRLKTATTATTQPPRHGVKCHAKPRNQTTKATCKKRSQKLGDRITALQQLVSPYGKTDTASVLHEAAACIRQLHQQIQILTAPYPGTSSSSASSQQQDAGGGGGTATELRRRGLCVAALSPAVVSLAAEGGRRRTDVEDQKRIWFSNQ</t>
    <phoneticPr fontId="1" type="noConversion"/>
  </si>
  <si>
    <t>MGSFLVDWFSAGNGRGRFLEEAMVPSERGDVATAIRPAAADKLVHGPISDKKCRKKVPRKVHKSEREKLKRGHLNDLFGELGNMLEADRQSNGKACILTDTTRILRDLLSQVKSLRQENSTLQNESNYVTMERNELQDENGALRSEISDLQNELRMRATGSPGWGHGATGSPLPVPPSPGTVFPSQQPMQPSPMTTSTVFPLQQPLPQPTVIEPSARQPLELKLFLEAPPAEDPEPSEDQEAPNNVARPQPRYPTEASSWPISLGLPRMEDEQM</t>
    <phoneticPr fontId="1" type="noConversion"/>
  </si>
  <si>
    <t>MGEKVNPWCHWSNPPWTESSANNLHPPDVSLDNTNSVALPTYLNSDGYIYSGVAASMPSIAASVTDRPVSFSSRFVTTLVPSVGLSTAETLRKRPLVFFHNVNNTFTVGPLLSKGTLDTVPELQGSNETNVTDVGAQNTECMHENTEEIDALLCSDSDEGCLKVQELNNRVRKYPMQNDTMSVESVASAGASQPAKKRRLSSGTDRSVVDTASSARPDHSVDQKHLSHDDDAQSCCIGEVESDHQFALREGEEAEGDDGPDDRKRRRERIQETVAALRKIVPGGIAKDATAVLDEAICYLKYLKLKVKTLGAVSL</t>
    <phoneticPr fontId="1" type="noConversion"/>
  </si>
  <si>
    <t>MESGGVIAEAGWSSLDMSSQAEESEMMAQLLGTCFPSNGEDDHHQELPWSVDTPSAYYLHCNGGSSSAYSSTTSSNSASGSFTLIAPRSEYEGYYVSDSNEAALGISIQEQGAAQFMDAILNRNGDPGFDDLADSSVNLLDSIGASNKRKIQEQGRLDDQTKSRKSAKKAGSKRGKKAAQCEGEDGSIAVTNRQSLSCCTSENDSIGSQESPVAAKSNGKAQSGHRSATDPQSLYARKRRERINERLKILQNLVPNGTKVDISTMLEEAMHYVKFLQLQIKLLSSDEMWMYAPIAYNGMNIGIDLNLSQH</t>
    <phoneticPr fontId="1" type="noConversion"/>
  </si>
  <si>
    <t>MNQFVPDWSNMGDASRTLGEDDNLIELLWCNGHVVMQSQNHHRKLPPRPPEKAAAAAVQEDEAGLWFPFALADSLEKDIFSDLFYEAPVAATAEAAPAGPGAGADGEGKTCKGDAAMAEEERGGPGAASEAPRELMPPPKSTNASCSRQQTMSLADGGDNAGDLSELVRARRSSGGAARRKAEAGGGGGGASSSMLSAIGSSICGSNQVQVQQRTASEPGRRGAPPSAVGSANAIPCGGRDHGHGHEATTVASSSGRSNCCFGTTTTTEPTSTSNRSSKRKRLDTTEDSESPSEDAESESAALARKPPAKMTTARRSRAAEVHNLSERRRRDRINEKMRALQELIPHCNKTDKASMLDEAIEYLKSLQLQLQMMWMGSGMAPPVMFPGVHQYLPRMGVGMGAAAAAMPRMPFMAAPQPVVPTPPVNHLDLGVNHLQPPPTQGVGYYPLGAKAVQQQQNPPLHVPNGSIMPPPENAPNTGSGMGSFYFYFYFSSD</t>
    <phoneticPr fontId="1" type="noConversion"/>
  </si>
  <si>
    <t>MDDSSLFLHWAVSTLQHQHPAAVAVVADDDATFFSFQELCDTEEVVVVPVQEEVITEAHGGGASRIGLAVAVDEHGGWSRSPNPGARPPSGGCGSNNLPLMSWDFSAASVAVQLEHVVAERKRREKINQRFMELSAVIPKLKKMDKATILSDAASYIRELQEKLKALEEQAAARVTEAAMATPSPARAMNHLPVPPEIEVRCSPTNNVVMVRIHCENGEGVIVRILAEVEEIHLRIINANVMPFLDQGATMIITIAAKASSSLLY</t>
    <phoneticPr fontId="1" type="noConversion"/>
  </si>
  <si>
    <t>MEDSSLFMEWAMETLQHLHPLPATPPPAGGGYAGDNATFPSLQALRESSVSQNGMAPPEPTAHEGHRASNSWSSGDTDSVSGGGGGAVMEHDGWSTSPNSVRCAAGGGGGGGGGGLWPVSWNFSSAMTQPCNDQATPSNPPTTTRARYGGGGVRYLPAAVSPSPSAQTRRASSKGNGGGGSGSSSAAPYAQEHIIAERKRREKINQRFIELSTVIPGLKKMDKATILSDAVRYVKEMQEKLSELEQHQNGGVESAILLKKPCIATSSSDGGCPAASSAVAGSSSSGTARSSLPEIEAKISHGNVMVRIHGENNGKGSLVRLLAAVEGLHLGITHTNVMPFSACTAIITIMAKVEDGVSVTAEDIVGKLNTVLQQNSRNSARETKS</t>
    <phoneticPr fontId="1" type="noConversion"/>
  </si>
  <si>
    <t>MATQWFSNMVMDEPSFFHQWQSDGLLEQYTEQQIAVAFGQAGEADAAAAAAAMMVQQQQYAAAAAAEHRPRKAAKVNTSWDSCITEQGSPADSSSPTILSFGGHADAAAAAAFASAGQAQSAPYYGGASAAALKPKQELDAAAAPFSQARPVKRSYDAMVAADVAKAPAAAASRPASQNQEHILAERKRREKLSQRFIALSKIVPGLKKMDKASVLGDAIKYVKQLQDQVKGLEEEARRRPVEAAVLVKKSQLSADDDDGSSCDENFDGGEATAGLPEIEARVSERTVLVKIHCENRKGALITALSEVETIGLTIMNTNVLPFTSSSLDITIMATAGENFSLSVKDIVKKLNQAFKLSL</t>
    <phoneticPr fontId="1" type="noConversion"/>
  </si>
  <si>
    <t>MYSGQQSDQCPGPNSGKEFLEVNWDSVALHQKMGYNSGAFGFQAYPMVLEDREGLYRSPNGTFCQNIQLSDDHSSGAKRRKGIDDHIALLNPSASSRIQNVGDQQTEVSSQQERISMEEDNQKSCSKMQSKEDSSDGDGTKEDYVHVRAKRGQATNSHSLAERLRRKKISERMKLLQDLVPGCSKITGKAVMLDEIINYVQSLQRQVEFLSMKLATVNPELSFDIEQILSKQMMLSQDRHLAFYGVDPGSSALVAHFNQGIMQPEMLCNVSNPADVLQGTTIQDISTVNQIPAMWEGLQNIPHLNYNPGGAMAEGSTNNSGSMKIEK</t>
    <phoneticPr fontId="1" type="noConversion"/>
  </si>
  <si>
    <t>MQMESYYGAFHADEAAFFFPHHVPASPELPFGLIASPEPEPEPEQAAAEARQSAFQEYGGAVHAGAPAAAGAVTTGGTNIHRRVMDVLGRMGGGGGGGEKGEGEEMEEEEEVPQRRRRGQGADVESSRGFRHMMRERQRREKLSQSYADLYAMVSSRSKGDKNSIVQSAAIYIHELKVARDQLQRRNEELKAQIMGHDEQQPCVTVQFEVDEPSSSIDSMIAALRRLKGMSVKARGIRSSMSGNRLWTEMNVETTIAACEVEKAVEEALKEVERNQPDSDAPFPGSKGWTQTSHVQNVF</t>
    <phoneticPr fontId="1" type="noConversion"/>
  </si>
  <si>
    <t>MVKEEEIITEAAGARGYMEMLGLGEEAADYLMCLSPSSYLSSPAASTTTAVASPTCASYLAPHPYHHLLSFSGQDQYHGDDVFGLQYYGGDQVIPAVVPQKSSPTTECSSSVSSMSSSPTATAISSSKSPAFKKKGSRGCDQRKATAPAAATTTNKRPRVRRERLGERIIALQQLVSPFGKSDTASVLHEALGYIRFLHDQVQVLSSPYLQRLPPSARVPEQERGTPAAEEQPPALRPSDLRSRGLCLVPISCTEHVAGAGAGTGHGNGADLWSVAAGMAKATATVTAAVERSKEAAAAAAATAALLRADRPGQQLA</t>
    <phoneticPr fontId="1" type="noConversion"/>
  </si>
  <si>
    <t>MAVDWIWERRRREEEYNHQMSQDELQQPGQVQWTPAPEEKSEIAVQFFTAPYPCQNGQLDHGEHHALGGIGACSSVHWQPDRGTCYWPPPLSGDGGGGSGSGSSGTGEGSYIGERCYYVGEPDVPIGLNLLVGDNDGAGVVLRDAAPQAKRRTQAGHGGDLGRQKKKARVSDKRNQESMQSGSCSDNESNCSQVNRRKVDRVAGGGNGKVPARRRSATIAQSLYARRRRERINGRLRILQKLVPNGTKVDISTMLEEAVHYVKFLQLQIKVEVQIVCHDQMLSSDELWMYAPIVYNGMDLGIDLNISPPR</t>
    <phoneticPr fontId="1" type="noConversion"/>
  </si>
  <si>
    <t>MDGNARSAANQTKQIVTDNELVELLWHNGGVVAQPQAAQARVVSSSGRGQSASVLTGDDTETAAWFPDTLDDALEKDLYTQLWRSVTGDAFPAAAAAGPSSHHAPPPDLPPPAARPPMRSGIGSSWTGDICSAFCGSNHIPETAAQRCRDAGAALPPERPRRSSTHDGAGTSSSGGSGSNFGASGLPSESASAHKRKGREDSDSRSEDAECEATEETKSSSRRYGSKRRTRAAEVHNLSERRRRDRINEKMRALQELIPHCNKTDKASILDEAIEYLKSLQMQVQIMWMTTGMAPMMFPGAHQFMPPMAVGMNSACMPAAQGLSHMSRLPYMNHSMPNHIPLNSSPAMNPMNVANQMQNIQLREASNPFLHPDGWQTVPPQVSGPYASGPQVAQQNQIPKASASTVLPNSGAEQPPTSDGI</t>
    <phoneticPr fontId="1" type="noConversion"/>
  </si>
  <si>
    <t>MAGQQPQQQGPPEDDFFDQFFSLTSSFPGAAPGGRAAGDQPFSLALSLDAAAAAEASGSGKRLGVGDDAEGGGSKADRETVQLTGLFPPVFGGGGVQPPNLRPTPPTQVFHPQQSKQGGAAVGPQPPAPRPKVRARRGQATDPHSIAERLRRERIAERMRALQELVPNTNKTDRAAMLDEILDYVKFLRLQVKVLSMSRLGGAGAVAQLVADIPLSVKGEASDSGGNQQIWEKWSTDGTERQVAKLMEEDIGAAMQFLQSKALCMMPISLAMAIYDTQQTQDGQPVKHEPNTPS</t>
    <phoneticPr fontId="1" type="noConversion"/>
  </si>
  <si>
    <t>MDPAPTLAAELWRTPYLGGGGGGGGGGRGLEAAASGVTEQSNGSRGGGGGGGAGRRRQREAPALEDDSSRIVSTSGGGGGGQDLTDSEAKRFKASKSSGDNSSLRTEAETDSRNASKSGDQNPPPPEPPKQDYIHVRARRGQATDSHSLAERARREKISERMKILQDLVPGCNKVIGKASVLDEIINYIQALQRQVEFLSMKLEAVNAHVNNGIEAFPPKDFGAQVYNTAPGLTFDPQTPREYAQGSTPSEWLHMQIGGTYERVT</t>
    <phoneticPr fontId="1" type="noConversion"/>
  </si>
  <si>
    <t>MFPVEVAAAAAAAGRMQGEAVVPMMLPPFFMDSGIWPAAAGVVDVAASAEEEAAAAAAAAQDRALAASRNHREAEKRRRERIKSHLDRLRAVLACDPKIDKASLLAKAVERVRDLKQRMAGIGEAAPAHLFPTEHDEIVVLASGGGGVGGAGGAAAVFEASVCCDDRCDLLPELIETLRALRLRTLRAEMATLGGRVRNVLVLARDAGGAGEGGDGDDDRAGYSAVSNDGGDFLKEALRALVERPGAAAGDRPKRRRVVSDMNMQAAA</t>
    <phoneticPr fontId="1" type="noConversion"/>
  </si>
  <si>
    <t>MEAAADMGVLLDLYWHTPHIFDLAVADSLLMDGFGGGMYGPAAAPATPAMVEKEYDESLSELYAYTSQSRYADSSSPDVVNLCSTAVASAAAAASSKNIAMERDRRKRLNEKLFALRAVVPKITKMDKASIVRDAIAHIEKLQEEERQLLDEISVLQSAAAVAATAVEDVDDSGVTMPSMKKLRSTPPLDGGGGALRVASSPPLQILEVETKETEDFYGLILQTSQSWPSDPQLQVSKVGEKTVAVSIRCAKTRGAMAKVCHAVESLYLKVVSASVAAVDGTIVHTMFVEVTN</t>
    <phoneticPr fontId="1" type="noConversion"/>
  </si>
  <si>
    <t>MDAEMAMGESFAYYWETQRYLESEELDSMYLPTQDDSNYESSSPDGSHSSSAPAPAAVGGDAAAAVAGSGGGMTTMMMGGGGGGGDDAGGANKNILMERDRRRKLNEKLYALRSVVPNITKMDKASIIKDAIEYIQRLQAEEQQMLREVAALESAAAASAAPAAANPFAGLGADEEHEYGHHHPSSSSERTKKVKRALSVSSISDALLAAAAPAPPVEIQELRVSEVGDRVLVVSVTCSKRRDAMARVCRALEELRLRVITANITSVAGCLMHTLFVEVDHMDSVQMKQMVEAALSQLVATGSPLSSMSY</t>
    <phoneticPr fontId="1" type="noConversion"/>
  </si>
  <si>
    <t>MNPTTAAAADQPSKPSAAAAARKRKSSAKPKASSSSLPTATATTNASPKRSKVAAGAGDDGDADADAAEEKPEPAKDYIHVRARRGQATDSHSLAERVRRERISERMKLLQSLVPGCNKITGKALMLDEIINYVQSLQRQVEFLSMKLATMNPQLDFDSHYMPSKDMSHMPVPAYPSSDPTTTTAFSYTGSPATADPFTVYNCWELDLHTAMQMGATTGLSQDGPIATMAPSPSPLPHHPPLHGFYGGQQQQGTTVNHMKAEP</t>
    <phoneticPr fontId="1" type="noConversion"/>
  </si>
  <si>
    <t>MEHHHLLLQLSPPPPPPPLPAAHLMMSPSFFDAGVFADVGGDWMEDLMHLGELFGVGVGGDDDDNGGVDGGVGGGDDRMQEWQNNCEGAGSPDHQPSCGDGDGDGDGDVSPRDGELGDGDGDNSATRKRRDRSKTIVSERKRRVRMKEKLYELRALVPNITKMDKASIIADAVVYVKDLQAHARKLKEEVAALEEARPIRPPPPSAAAQRPQRQPRRVAAAAAQLARAADAAAVTTAAAAPHGARVAHVGAAQVGEGRFFVTVECEPAAAAARGGGGGVAAPVCAAVESLSCFTVESSTVGCSPDRVVATLTLKVSEAEEDVSAISECTVKLWVMAALLKEGFRPQPTVQIS</t>
    <phoneticPr fontId="1" type="noConversion"/>
  </si>
  <si>
    <t>MSQEGADLSQDVDESPYHTAVVTTNNLVRSIKAEKSNSSSSSGKPVETDIGLKVASPTMFGFNTKIEGTGKNMAVKREEGEGGGRPGVSSGVSTRDTNGKGKNAMDMEHALHIWTERERRKKMKNMFSTLHGLLPKIPGKTDKASIVGEAIGYIKTLEDVVQKLETIKTERVRAHQWAAAAAAAVAANGGGEGSSHSHSQPPRHATAVTVAVAEPAPVAAAVNAQAPQKKAAAAAAPTLQTWSAPNITLTMAGVDAFINMCLPRQRASFTTVAFVLEKHQIDVVTSTISADHDKSLFSVHVRLNEASLQSTEGLTPEAKYKLAVSELMVRLAE</t>
    <phoneticPr fontId="1" type="noConversion"/>
  </si>
  <si>
    <t>MNPAPSRAPQRQQRGGEMSARYGGGLQFFADAPPAGVEGGAATARTFFPVPGGGGEQQPPERAMRQQHYGGGGSGAAEISLGHGHGHGGKHHFHQFGVEAKDGGGGGDQSGFLTRHNSSPPGFFSSPVMDNGFSSSARPAGSSLGEVRHGAMSSSSNNNKKMKAPLSFASSRQGSGGLSQISEDGIPDLTDSIHGAAHHHGRSEENVSTHDHVVRSFSSGGFSIGSWEDSNSIVFSTSTGKSGAHGNDDIIATLSNYESQLVAPREMAGVEKYLQMQHDQVPFRVRAKRGCATHPRSIAERERRTRISEKLRKLQALVPNMDKQTSTSDMLDLAVDHIKGLQSQLQTLKEDKEKCTCSCKQASRNRPAD</t>
    <phoneticPr fontId="1" type="noConversion"/>
  </si>
  <si>
    <t>MASAPPVQEEPLQPGTNHFRSLLAAAVRSISWSYAIFWSISTSCPGVLTWNDGFYNGVVKTRKISNSADLTAGQLVVQRSEQLRELYYSLLSGECDHRARRPIAALSPEDLADTEWYYVVCMTYSFQPGQGLPGKSYASNASVWLRNAQSADSKTFLRSLLAKSASIQTIICIPFTSGVLELGTTDPVLEDPKLVNRIVAYFQELQFPICLEVLMSTSPSPNETEDADIVSEGLITHNAIEEGQMVVSDECVSNANRDPITMEIDELYSIYEDLDLDMDLDLDTVRFLEDNGWPVNPSSFQLVPASSTEAVAAAAAANDVDGVANSQVSCFMAWKSAKSNEMAVPVVTGIESQKLLKKVVDCGARMSTGRGSRAALTQESGIKNHVISERRRREKLNEMFLILKSIVPSIHKVDKASILEETIAYLKVLEKRVKELESSSEPSHQRATETGQQRRCEITGKELVSEIGVSGGGDAGREHHHVNVTVTDKVVLLEVQCRWKELVMTRVFDAIKSLCLDVLSVQASAPDGLLGLKIQAKFACSGSVAPGMISEALQKAIGG</t>
    <phoneticPr fontId="1" type="noConversion"/>
  </si>
  <si>
    <t>MQAIDLFGCAMLSLQIAKPFLRALLAKSASIQTIVCIPFMSGVLELGTTDPVSEDPNLVNRIVAYLKELQFPICLEVPSSTPSPDETEDADTVFDGLIEEDQMVILQGEDELGDVVVAECETNGANPETITMETDEFYSLCEELDLDLGSYQLVPTSARETVAAAAAAANDVDGVAYSHASCFVSWKRANPAEKVVAVPMTAGIESQKLLKKAVGGGTAWMSNIDDRGSVAITTTPGSNIKSHVMSERRRREKLNEMFLILKSLLPSVRKVDKASILAETITYLKVLEKRVKELESSSREPSRWRPTEIGQGKAP</t>
    <phoneticPr fontId="1" type="noConversion"/>
  </si>
  <si>
    <t>MEETPLPSGKNFRSQLAAAARSINWTYAIFWSISTSRPGVLTWKDGFYNGEIKTRKITNSMNLMADELVLQRSEQLRELYDSLLSGECGHRARRPVAALLPEDLGDTEWYYVVCMTYAFGPRQGLPGKSFASNEFVWLTNAQSADRKLFHRALIAKSASIKTIVCVPFIMHGVLELGTTDPISEDPALVDRIAASFWDTPPRAAFSSEAGDADIVVFEDLDHGNAAVEATTTTVPGEPHAVAGGEVAECEPNSDNDLEQITMDDIGELYSLCEELDVVRPLDDDSSSWAVADPWSSFQLVPTSSPAPDQAPAAEATDVDDVVVAALDSSSIDGSCRPSPSSFVAWKRTADSDEVQAVPLISGEPPQKLLKKAVAGAGAWMNNGDSSAAAMTTQGSSIKNHVMSERRRREKLNEMFLILKSVVPSIHRVDKASILAETIAYLKELEKRVEELESSSQPSPCPLETRSRRKCREITGKKVSAGAKRKAPAPEVASDDDTDGERRHCVSNVNVTIMDNKEVLLELQCQWKELLMTRVFDAIKGVSLDVLSVQASTSDGLLGLKIQAKFASSAAVEPG</t>
    <phoneticPr fontId="1" type="noConversion"/>
  </si>
  <si>
    <t>MALDTLCSAGGDVLIYDTFNASAAAAAAVVPPASFLFGNNNAGGAAGTETRVQVAAGAVPEVDQLLKQAQQPGRRKRRRRARSCKSREDAESQRMTHIAVERNRRRQMNEYLAVLRSLMPESYVHRGDQASIVGGAIDFVKELEQLLQSLEAQKRTLLMQPPPPPQQQREPKCDAADSTSAADQETPAAAAAAAAADGPPFARFFTYPQYVWCHNPAQDGGGGGGAAAENRAGVADIEVSLVETHASIRVMAARRPGQLLKMVAGLQALRLTVLHLNVTALGSLALYSISVKRFHGGKAIASLGPLGVFFLCALYLWYSTTVVEEGCGMATVDDIAAAVHHVLCIIDAEAASQMLLAGEASG</t>
    <phoneticPr fontId="1" type="noConversion"/>
  </si>
  <si>
    <t>MIVGAGYFEDSHDQSLMAGSLIHDSNQAPASSENTSIDLQKFKVHPYSTEALSNTANLAEAARAINHLQHQLEIDLEQEVPPVETANWDPAICTIPDHIINHQFSEDPQNILVEQQIQQYDSALYPNGVYTPAPDLLNLMQCTMAPAFPATTSVFGDTTLNGTNYLDLNGELTGVAAVPDSGSGLMFASDSALQLGYHGTQSHLIKDICHSLPQNYGLFPSEDERDVIIGVGSGDLFQEIDDRQFDSVLECRRGKGEFGKGKGKANFATERERREQLNVKFRTLRMLFPNPTKNDRASIVGDAIEYIDELNRTVKELKILVEQKRHGNNRRKVLKLDQEAAADGESSSMRPVRDDQDNQLHGAIRSSWVQRRSKECHVDVRIVDDEVNIKLTEKKKANSLLHAAKVLDEFQLELIHVVGGIIGDHHIFMFNTKVSEGSAVYACAVAKKLLQAVDVQHQALDIFN</t>
    <phoneticPr fontId="1" type="noConversion"/>
  </si>
  <si>
    <t>MEARRPTPTRRSRSAEFHNFSERRRRDRINEKLKALQELLPNCTKTDKVSMLDEAIDYLKSLQLQLQMLVMGKGMAPVVPPELQQYMHYITADPSQIPPIRPSEPRPFQITHATQQRQSNVESDFLSQMQNLHPSEPPQNFLRPPKLQLYTPEQQRRGLASSSGHNSGWITERNSSYNFLE</t>
    <phoneticPr fontId="1" type="noConversion"/>
  </si>
  <si>
    <t>MGDHQMMHAAPAAMYNGGGGTTSSHGVWWSNAVGVPAAATCSTTTELAGYTAWSSALAAGYDGMVADNGGKQAKSTTTASSESPGNNSSVTFQEPASIPDPAAVAAVPQPGLAGFTDWTQPFMNNGAGLHEFLQDGHHDMSASSLMNHSSNNLALQQAGHHHELLSSFGSDLLLSPTSPYGGFQSSLLRSLMEPTAKQQQQQPALAGLQQYHQYQQQMGHAPAAAAKFAQAVGARDSLQFTNDAPFWNPSAGFGMPAAVAVAAAAAQDQASVRSAKRSSPAPPRAAATLALKTAMEGVGDSSSVITKKETAFKKPRLETPSPLPTFKVRKEKLGDRITALQQLVSPFGKTDTASVLHETIEYIKFLHDQVGALSAPYLKNGAHQVPHLKNSSPDKSKHGEISLKGRGLCLVPISSTFAVASEVPVELWTPFGANFIR</t>
    <phoneticPr fontId="1" type="noConversion"/>
  </si>
  <si>
    <t>MESLCGQLEHEHEQQLHQSSSSSLLPYCFLSAPEPLPVPGFPAGCSNLEEKAAAAMAAYEYESSSCSSLDPTSMPMVYSPIVLQPQECPLSFVFDNAAAAAGDNKWVPGIQGSCPCSLGSTQDMDASWGKSRKHKRSNVGLKGLEEKKARRVVLHQHDDDVKKKAKEAAGGEPPAGYIHVRARRGQATDSHSLAERVRREKISERMKMLQSLVPGCDKVTGKALMLDEIISYVQSLQNQVEFLSMKLASLSPLMYEFGPGIDMHPDVLRQLAKMPHEMVQCMGQMGSTGISLQGLGGGPTGFAQDGSSHINMVVMQVGEQGQQQGSLHQVEMSSHCFFH</t>
    <phoneticPr fontId="1" type="noConversion"/>
  </si>
  <si>
    <t>MLRGNDTGSDLAELLWDNGAPAPLRPPPPPPFQPFTCSAAATTSPPAHDYLFIKNLMRGGGAANHHHHDDDDDDDDDVPWLHYHPVVDDDDDADADTAPLPPDYCAALLSGLSDHLPPPAAAASRVDPDPCSSSHGAVVPSTSAAAAKQARTSGGGGGGVMNFTFFSRPLQQRPSGGETASASASAAATSTVPVESTVVQAATNRLRSTPLFSDQRMAWLHPPKPSPRAAAPPPPPPLAPTTRHRLDTAAATATVAQRLPPSEARAPDAPPPAATATATTSSVCSGNGDRRQLNWRDSHNNQSAEWSASQDELDLDDELAGVHRRSAARSSKRSRTAEVHNLSERRRRDRINEKMRALQELIPNCNKIDKASMLEEAIEYLKTLQLQVQMMSMGTGMFVPPMMLPAAAAAMQHHHMQMQQMAGPMAAAAHFPHLGAAAAMGLAGFGMPAAAQFPCPMFPAAPPMSMFAPPPPPPPFPHAAATAVEQTPSPPGAADAGNAPAVKQA</t>
    <phoneticPr fontId="1" type="noConversion"/>
  </si>
  <si>
    <t>MAACQQQIWQEGKQQQHLHHGGYDDLSSVYRGTVVLPRRQGGLAPEPPPPRPSSSSGRSAAAQATAMTIHSEAERRRRERINAHLATLRRILPDAKQMDKATLLASVVNQVKHLKTRATEATTPSTAATIPPEANEVTVQCYAGGEHTAAARTYVRATVSCDDRPGLLADIAATFRRLRLRPLSADMSCLGGRTRHAFVLCREEEEEEDAAAEARPLKEAVRQALAKVALPETVYGGGGRSKRQRLMMESRYSTAVVHTHVDPQYCWYNSR</t>
    <phoneticPr fontId="1" type="noConversion"/>
  </si>
  <si>
    <t>MSCGGAGQSGWLLEYGLVEEEIQGSDFIYMVDDPAAVSSVLLGFDVPRKEDGSGGQDNSASKKRSRPESSAPPGTKACREKLRRDRLNERFNELSAILEPGKPPRADKVSILSDAARLLSQLRAEAQKLKSSNESLQDSIKSLKAEKSELRDEKTRLKAERERLEQMLKGVGAATPAAPAPFVPHHAAAVAAAPAYHPAAFAQAGGKYVPYATSYAPPAAFWQWIPPTSLDTSKDPVMWPPVA</t>
    <phoneticPr fontId="1" type="noConversion"/>
  </si>
  <si>
    <t>MADEHEWWNSPCSARTGDDEAACSTADADESAVGSTPMSFGHGGQPASLSDAAASSSSSSFLLAGQHMDYWTQDFMGGRAAAAATASFDTLLQLQLQGGDAASRRLLLGDHAAAPPRHLVVPGAPYGGGGGDDTAAPPRGLSPTPYEAADNLQQQQSFPGGHHVVSNTDRLHDHHQDAGSPSPATRSSPGSPAAAKKPRIEAPSPMPTFKVRKEKLGDRITALQQLVSPFGKTDTASVLHEAIEYIKFLHDQVASLSSPYLRCGRPVQLQHQQGSHKVNGNCEGKQLDLRSRGLCLVPVASTYTVASETATEFWHPTFGGTFR</t>
    <phoneticPr fontId="1" type="noConversion"/>
  </si>
  <si>
    <t>MYMDAFGWSAPAAPCQPSCGPGGDDDDDVLLAAVLGASFELHSLVDGGGNGAAGAVRSDDAYGLDVDLPSHQMSLLRCQDGLSALHGDASPTAAAAAFLDSVDVLPVPAIAGATHDDGGLLDRFAFPNVAETTTVQAAASNTAFSGYSSNTTGGGNISSGESNTYTEVASTPCAVSTTTTTTALPPSKRKLPEKYPVVGTSPTTKTTTTSETAAERRSTKRGAGGSSSITFGGGCHGAGAAAALLGYGRGYEPDTEAIAQVKEMIYRAAAMRPVTLGGPASASDPSSRPPPPPQRPRRKNVRISSDPQTVAARLRRERVSERLRVLQRLVPGGSKMDTATMLDEAASYLKFLKSQLEALETLGNGNGNGNLLHHGYYTGSRNATATAATGSSNSTVLAFGRDGLAGFVKSNRNLQL</t>
    <phoneticPr fontId="1" type="noConversion"/>
  </si>
  <si>
    <t>MGQAGYFLCSEITASKLLTVTATRELKPPPPPRPSGRVLSRRARRRRSSVLAWRHRRCFGGLILQTWKKNHTISAVQQRSHLERFAALDEAPPPAPEETVVTGGEMVDYMLGQPPPTTPGPQSQVSFDKLTFSDVLQFADFGPKLALNQPAASDNGGGGGDDGDDDDDSYFLRFQSLPSLPAVPPPRGGAAAAHQVVDEQEGSKQTVDAGGVSESTTLVQQADGGGGRAEKAGEQGKSGRRKRPRTVKTSEEVESQRMTHIAVERNRRRQMNEYLRVLRSLMPGSYVQRGDQASIIGGAIEFIRELEQLIQCLESQKRRRLYGGDAPAPPARPVADGAVLPAPMQQPPPATPPFFPPSIPFPASSGAGDGTGAGVAKVALDLDASGGGEVGGGVREEMAENKSCVADIEVRVVGVDAMIKILSRRRPGQLIKTVAALEEMHMSILHTNITTIDQTVLYSFNVKIAGDARFSAEDIAGAVHQILSFIDVNYTL</t>
    <phoneticPr fontId="1" type="noConversion"/>
  </si>
  <si>
    <t>MSHIAVERNRRRQMNDHLKVLRSLTPAFYIKRGDQASIIGGAIDFIKELQTLLQSLEAQKKRRQQPQAHLISPASISASGGGSPSPTPSPRSLITSCSPTAAAGSSAGSSSSISPKDENKQQLQLVAELAACCNSPMADVEARISGANVLLRTLSRRAPPVRIIALLESLHLEVLHLNITTMDDTVLYSFVLKIGLDCHLSVDDLAMEVHQSFMPPPAAHPDNHLHS</t>
    <phoneticPr fontId="1" type="noConversion"/>
  </si>
  <si>
    <t>MDEQRGRGGFDELVLLHQQQEQRRRREQQQEEEEEEEVRRQMFGAVVGGLAAFPAAAAALGQQQVDCGGELGGFCDSEAGGSSEPEAAAGARPRGGSGSKRSRAAEVHNLSEKRRRSKINEKMKALQSLIPNSNKTDKASMLDEAIEYLKQLQLQVQMLSMRNGVYLNPSYLSGALEPAQASQMFAALGGNNVTVVHPGTVMPPVNQSSGAHHLFDPLNSPPQNQPQSLILPSVPSTAIPEPPFHLESSQSHLRQFQLPGSSEMVFHGEIMPKHHLSSHQESLPGNEMNSIRKESSMLNTNNFDGVSLSKEQS</t>
    <phoneticPr fontId="1" type="noConversion"/>
  </si>
  <si>
    <t>MQPSSRDTVAGGGGEGTQDDFFDQMLSTLPSAWADLGGGGGGAAGKSPWEVDPAAAAAASQVFDESALLASRLRHHQIGGAGGGGGEKPVMLQLSELHRQAGGGEEDGSGAFSPLPLFTDRTNVPPREEMEGGFKSPNAAAGGEHALFNGFGVHGGSGGAGQPPFGQLRRERIAERMKSLQELVPNANKTDKASMLDEIIDYVKFLQLQVKVLSMSRLGGAAGMAPLVASMSSEGNSNGSSNGGGGKASKGGTGGEGGGGGGGGGGGGTGGGMRVTEQQVAKMMEEDMGTAMQYLQGKGLCLMPISLASAISSATSSASLLSRPSIRHAGAPPQTMLDAAGPTSPAAMSNGDDPRHAKADGGAGGTQ</t>
    <phoneticPr fontId="1" type="noConversion"/>
  </si>
  <si>
    <t>MDYSAGSYMWPGNSGSENYNFVDGSSESYAEEGSLPPSGYFMGAGSDRSLKITENERNPTMLANGCLPYNTQAHPLSGQILPKGELPNNLLDLQQLQNSSNLRSNSIPPGVLQCNSTSGTFDAKLDTPGLAELPHALSSSIDSNGSDISAFLADVHAVSSAPTLCSAFQNVSSFMEPVNLDAFGFQGAQNVAMLNKTSLPNGNPSLFDNAAIASLHDSKEFLNGGSIPSFGTVLQALGAGGLKAAQQEQNIRNIPLPTFTSGSHLAVTDAQGPPLPSKIPPLIHDHNSEYPINHSSDVEPQANSAPGNSANAKPRTRARRGQATDPHSIAERLRREKISERMKNLQVLVPNSNKADKASMLDEIIDYVKFLQLQVKVLSMSRLGAPGAVLPLLRESQTECHSNPSLSASTISQGPPDMPDSEDSSAFEQEVVKLMETSIISAMQYLQNKGLCLMPIALASAISNQKGMAAAAAIPPEK</t>
    <phoneticPr fontId="1" type="noConversion"/>
  </si>
  <si>
    <t>MEFDMAMDMMSQEQLMHIISQLDSALASSPSPSTSPSASPPRQSPAAHVPVPPGLLNTTMVSTSRAQAAPSAPLHPVAATAAVQSSSRGIMYTTTRQGVIDAAEEEEAAAPRPRRRNARVSSEPQSVAARLRRERVSQRMRALQRLVPGGARLDTASMLEEAIRYVKFLKGHVQSLERAAAALHMHGGHAAAAGFAGDAGDAVYSCPSYYA</t>
    <phoneticPr fontId="1" type="noConversion"/>
  </si>
  <si>
    <t>MNEKDATDLEERSEASEHGQALSFHGGAMFLQEAQIASPAAANNALTSMANPFPIPPGLWNPPSHNMGLGETSFSSLLGMLSAGAPPPFVATPGFVDSTAGFPCYNGGNLGAMINHPFPGIHQPLGDFQNGVEPCREIEDIEIEGSKNVSQTGEKQQGDGETTHAVDSSSKELSMPGRNGGAGHDEGTRVSCSKKRKRSGQDGGVKHAEGGEQLATVGSAQKNEDDEKGEPKRSSVASGKSSGKQIKDNAGSPKEDYIHVRARRGQATNSHSLAERVRREKISERMKYLQDLVPGCSKVTGKAVMLDEIINYVQSLQRQVEFLSMKLASVNPTLDFNIERILSKDIFQCRGTTASSAFGFFPDIVHPRLHPPKYTQVGMPSIVNPTDAFGRVIHAPLGTNSAFKEPKHQMPNNLNGEFQDVIEMPFTHDHHGSNDQP</t>
    <phoneticPr fontId="1" type="noConversion"/>
  </si>
  <si>
    <t>MAMVAGDEAMSVPWHDVGVVVDPEAAGTAPFDAGAGYVPSYGQCQYYYYYDDHHHHPCSTELIHAGDAGSAVAVAYDGVDGWVHAAAAATSPSSSSALTFDGHGAEEHSAVSWMDMDMDAHGAAPPLIGYGPTAATSSPSSCFSSGGSGDSGMVMVTTTTPRSAAASGSQRRARPPPSPLQGSELHEYSKKQRANNKETQSSAAKSRRERISERLRALQELVPSGGKVDMVTMLDRAISYVKFMQMQLRVLETDAFWPASDGATPDISRVKDALDAIILSSSSPSQKASPPRSG</t>
    <phoneticPr fontId="1" type="noConversion"/>
  </si>
  <si>
    <t>MGDALCDQLLLVDSDGGEFIPHHADADADDLFTILETWEGCANVVAGGAPATTTTLGSPIAAAACISGVVGGQNHQQLPEPAAAKTVPATNNKRREEEVADRDGDGDDDDGSPQKRRKCCSPESSTTDVAAATTPKTAHIAVERNRRKQMNENLAVLRSLMPCFYVKRGDQASIIGGVVDYIKELQQVLHSLEAKKQRKVYTDQVLSPRPPATVAASCCSPRPPQLSPRLPPQLLKSTPPLSPRLAVPISPRTPPTPGSPYRLLRLPPPPPPASGSNYASPAMTPTHHETAAPSLDAIAAELSAYASRQALGGGLLLPDVKVEFAGANLVLKTVSQRSPGQAVKIIAALEGRSLEILHAKISTVDDTAVNSFTVKVCTASLLLHGTAISALALIM</t>
    <phoneticPr fontId="1" type="noConversion"/>
  </si>
  <si>
    <t>MGRAAARLPGCLYLCLWAPAAAIAGGVQPNHLFCLDAWIGGGGGVGAGGGGGDRALELFEAYRGALCAAVSGCVPGWAYKEGAACMELTEHDLAASASLQVQQQFYHETGTKMAVFMGCDSGEIEVGLSAASATATAAVVGEMQQSILEELLQMPPPPPSPSSSSLLSLSVGSPEYSSLVRSMATSVGASAAADPSPVHGGLLAPVYGEFPGSDDDAAMAQAMLAVISTPAPPPPLWRPPRRRARSSSSPRRATAFKAYNAALSPRARPRPGAPGQRMIKTGISLLASVHMQTRSRELAAARQRDTHAAPPPPPPPPPPSSSQLHHMISERRRRERINDSFQTLRALLPLPPDSKKDKAAILASTTEYMDKLISQVSELGEKNRQLEAQLAARSGEAQWPAASGGGGGESSSERVQVDVVIAGSSASTDQPREVSIRVTVRAECDVSELVVAVLARLREMGRFAVVSVDAGRRSSSFAQASLTFRVMNYKYKTNSVTVGKSQLIVHTEKYKAGDVCDETSLKEAVAKAVDGAAFFKFQRTPFMHSKNYDQSDDLEGEAKLLPLDS</t>
    <phoneticPr fontId="1" type="noConversion"/>
  </si>
  <si>
    <t>MELDEQAFLEELFSLRRDAWEYNAMGDFFSPACAAMDGFQERHQSTTTVSVLPTFTASYEQPPPAPAAGFDCLSEVYGNAAAAFGPNAGGGGGEYGGGGDMGFLDVVEPKASMVVDGGGLGVCKVEPGLQAEGGFSAAAAAPASKKKRVEGMPSKNLMAERRRRKRLNDRLSMLRSVVPKISKVYRVLSESFCVAIGIASAREMRLDDVCVCE</t>
    <phoneticPr fontId="1" type="noConversion"/>
  </si>
  <si>
    <t>MDAGATARSSSSSAMMMNQKKPLLSDGELVELLWQDGGVVAHAQTRHRSSDVLARSGVTGEEETASAWFADGGGGGGGDDDALGLGMGRDIYSQLWHSFANVDGHAAGALALATPTPTPRAAARSDDVSSRLDEADLSICGSNAVVAPALPADDDDDIDAAAPREEEEEEEEGPGAARAAGASSSGGSGSGSGSYPLFKRGREELVDSLSEVADETRPSKRPAAKRRTRAAEVHNLSERRRRDRINEKLRALQELVPHCNKTDKASILDEAIEYLKSLQMQVQIMWMTTGIVPMMFPGTHQLMPPMGMGLNTACMPGAQAQGLNQMQRTTYYMNNSLPNQMPQIPSPAMNAPSVPDDMQNDNRIRGPRNPFLHCNDTLTATAQVPGLFTYGSQIAEQNEIQELLSGAVIPSSSDGTIK</t>
    <phoneticPr fontId="1" type="noConversion"/>
  </si>
  <si>
    <t>MDPAPSLAAELWRPHHHRHHFEASSVVTDQGSGSRGGGGSGRRRPRSDAGPEDDDLSKVVSTSAASGGGGGGGQDSDAPEAKRLKPMKSSDKNDSLRTEAGTDSGNSSKAADKNATPPEPPKQDYIHVRARRGQATDSHSLAERARREKISERMKILQDLVPGCNKVIGKASVLDEIINYIQSLQHQVEFLSMKLEAVNSHMINGIVAFPSKDFGAQPYNTAAGLTFDPQTTREFAQGSTSEWLHMQIGNAYERVT</t>
    <phoneticPr fontId="1" type="noConversion"/>
  </si>
  <si>
    <t>MASPEGSTWVFDCPLMDDLAAAAGFDAAPAGGFYWTTPAPPQAALQPPPPQQQPVAPATAAPNACAEINGSVDCEHGKEQPTNKRPRSESGTRPSSKACREKVRRDKLNERFLELGAVLEPGKTPKMDKSSILNDAIRVMAELRSEAQKLKESNESLQEKIKELKAEKNELRDEKQKLKAEKESLEQQIKFLNARPSFVPHPPVIPASAFTAPQGQAAGQKLMMPVIGYPGFPMWQFMPPSDVDTTDDTKSCPPVA</t>
    <phoneticPr fontId="1" type="noConversion"/>
  </si>
  <si>
    <t>MPRRARARGGGGGGGEEVKVEDDFIDSVLNFGGGGGGEEDGDDGEEEQQQQQAAAAAMGKEFKSKNLEAERRRRGRLNGNIFALRAVVPKITKMSKEATLSDAIEHIKNLQNEVLELQRQLGDSPGEAWEKQCSASCSESFVPTENAHYQGQVELISLGSCKYNLKIFWTKRAGLFTKVLEALCSYKVQVLSLNTISFYGYAESFFTIEVKGEQDVVMVELRSLLSSIVEVPSI</t>
    <phoneticPr fontId="1" type="noConversion"/>
  </si>
  <si>
    <t>MAQFLGAHGDHCFTYEQMDESMEAMAAMFLPGLDTDSNSSSGCLNYDVPPQCWPQHGHSSSVTSFPDPAHSYGSFEFPVMDPFPIADLDAHCAIPYLTEDLISPPHGNHPSARVEEATKVVTPVATKRKSSAAMTASKKSKKAGKKDPIGSDEGGNTYIDTQSSSSCTSEEGNLEGNAKPSSKKMGTRANRGAATDPQSLYARKRRERINERLRILQNLVPNGTKVDISTMLEEAVQYVKFLQLQIKLLSSDDTWMYAPIAYNGVNISNIDLNISSLQK</t>
    <phoneticPr fontId="1" type="noConversion"/>
  </si>
  <si>
    <t>MVPRDRVNAAAAGGGGEGRLVQSGIVNKKCDKKAPKRIHKSEREKLKRDKQNDLFNELGNLLEPDRQNNGKACVLGETTRILKDLLSQVESLRKENSSLKNESHYVALERNELHDDNSMLRTEILELQNELRTRMEGNPVWSHVNTRPALRVPYPTTGVFPVQHLPHLPVTTTAAFPQQLPVIIEQHYAATPRELQLFPESATSEDSEPSQEHGISDHVTRPQPRYPTPTATLPVNLFPVFPGRQDQQCSSGTSGTNEEDRIGRS</t>
    <phoneticPr fontId="1" type="noConversion"/>
  </si>
  <si>
    <t>MDNMTHNSSSSSSWDLDMSLGSHHHPLLFDQPPPPPPPPPPPPLPFHLHHHPLDPSPSSSLFPPPPHHHHHAHHLHHPLDLDQRRGHHDYGGGDQGGDEELRLQQEAAAGGGGGGQDGGGGGDQDADEELGAMKEMMYRIAAMQPVDIDPATIKKPRRRNVRISDDPQSVAARHRRERISERIRILQRLVPGGTKMDTASMLDEAIRYIKFLKRQVQELQHQPGPPPPPYPAGAAPAAGPSTSAVGPPGRPFLPLGGGGPMIDWVGLTRPVDIHGPTSSSSSSSMGGALGFGFGCGGGGQSSHGMH</t>
    <phoneticPr fontId="1" type="noConversion"/>
  </si>
  <si>
    <t>MSGTPADGGGGGGGGGGGSGDDWFLDCGILEDLPAAACGAFPWDASPSCSNPSVEVSSYVNTTSYVLKEPGSNKRVRSGSCGRPTSKASREKIRRDKMNDRFLELGTTLEPGKPVKSDKAAILSDATRMVIQLRAEAKQLKDTNESLEDKIKELKAEKDELRDEKQKLKVEKETLEQQVKILTATPAYMPHPTLMPAPYPQAPLAPFHHAQGQAAGQKLMMPFVGYPGYPMWQFMPPSEVDTSKDSEACPPVA</t>
    <phoneticPr fontId="1" type="noConversion"/>
  </si>
  <si>
    <t>MYGGGAAAGGATTTTGSHGGGGGDWWSAAVSSCSAPAPETMQGFGGWSAAVVAVDGGGNTSRSAAGNTASSESPGSLATGSSITFQEPAGGVADPAAIAVHAQTVAGGGGGGWNQQPFLDGSGFHGYMSSSRNDHHTNHHHHQINTPSLMSNSSSNNGVMLQEHQHDQNYQFLSNLGFELLSSPTSPYGGGGGFRSSLLRSLTEPAAAAKPNDSPGFQQYHHHQPAMNLQPPAAAAGREPLQFTNSTAAPFWNPSSRFTVAAEGTALGGAGASPAQPTPASLAAKRALEGVGDSSSIITKKAKADSTPLKKSRTGTPSPLPTTFKACVYIYIIFNLSQMVIDFLPIKFHVRKEKLGDRVTALQQLVSPFGKTDTASVLHETIEYIKFLHDQVGALSAPYLKNRQQVPHLKNSTGVDNDGGGGGGEATAASKRDLTGRGLCLVPISSTFAVASETPVDFWTPFGAAFR</t>
    <phoneticPr fontId="1" type="noConversion"/>
  </si>
  <si>
    <t>MWEAVGGGDGTALLPWPGSAAAAPLYMPPAAAAAAPFAAGEQLPVEQPFYFDGGGGVAGHNHHPHHHQYGMEAPPPMTMMQMGGGGSSSSRMVVSGLLGTLQAELGRMTAKEIMDAKALAASRSHSEAERRRRQRINGHLARLRSLLPNTTKTDKASLLAEVIEHVKELKRQTSAMMEDGAAGGEAAAAPVVLLPTEDDELEVDAAADEGGRLVARASLCCEDRADLIPGIARALAALRLRARRAEIATLGGRVRSVLLIAAVEEEDPDEAGNDDDGEHGYGVAASHRRHELVASIHEALRGVMNRKAASSDTSSSGAGGGGGSIKRQRMISAHDQQGSFNSSGW</t>
    <phoneticPr fontId="1" type="noConversion"/>
  </si>
  <si>
    <t>MEFDMLNSNPEAQLELMNTMLQLEQLSAFPDHHGMVVPCSPTSPCMGAQGGHHHFSSVNHQPAHGVVSSGGANTGDGYRDQYYTQLLPAAAYSNAAGGGRGSEYHTTTTTRPASGGGGDGGVGPAAMREMIFHIAALQPVNIDPETVRPPKRRNVRISTDPQSVAARMRRERISERIRILQRLVPGGTKMDTASMLDEAIHYVKFLKTQVQSLERAAAANGHRPPPPTATSAAAATVAYPGLNGQW</t>
    <phoneticPr fontId="1" type="noConversion"/>
  </si>
  <si>
    <t>MVTDGECSAAAVRKGGSPAVRSHSEAERKRRQRINAHLATLRTLVPSASRMDKAALLGEVVRHVRELRCRADDATEGADVVVPGEGDEVGVEDEDDDEGERDEGCYVVGGGDRRWRRRVRAWVCCADRPGLMSDLGRAVRSVSARPVRAEVATVGGRTRSVLELDVVVASDAADNDRAVALSALRAALRTVLLNREELLAAAAAAATDGYKRPRFSPRCSSLT</t>
    <phoneticPr fontId="1" type="noConversion"/>
  </si>
  <si>
    <t>MALEAVVFSEGYYFGCGGAMAAEAAAGGAWSWSHGYGGGVDQGKGAMELVVDDGVVNAFWDGGGGGASSSPVMAAVSGFIEEPDGGNSSVADAAPPPEHGGASVVGRDGSAAAPAAAAGRRKRRRARTVKNREEVESQRMTHIAVERNRRKQMNEYLAVLRSLMPASYVQRGDQASIIGGAINYVKEMEQLLQSLEAHRHARRARTDAAAALPFAGFFTFPQYSMSAVPTTTTTTVAAAATENGNAVAGAGAGDDADADVSGSKPSSVADIEVTMVESHANLKVLSRRRPRQLLRMVAGLQHHRLAVLHLNVASAGHMALYSLSLKVEEDCQLTSVDDIAAAVHGIVETIEQEQQQQQKQSCS</t>
    <phoneticPr fontId="1" type="noConversion"/>
  </si>
  <si>
    <t>MDANGGNGFGVESNASAVHGGMAMAWQWHGGQMSGGSSCAAAPPPVQQPAMDSLAWSSTVSPSTGAATAASGAGFLLPPAAVRGGFGSFPVNSGGIVEPAGDCSSESKKRRSDEIAGTDHANASNALADSGNETECSKDVNGEVIGPPATAAAGGKSKGKGAKDAGEAQKEGYSHVRARKGQATNNHSLAERLRREKISERMKLLQDLVPGCSKVTGKALMLDEIINYVQSLQRQVEFLSMKLSAVNPRIDLDIESLVNNSKDVLRFPGQPSSAPMGFSFSTEMMPGLQLSRPGILQGGVHGMINPDVFTSLMQKQQQNDKGAFREPQMHQTLDGSFRNTAQMPYPQVMSSEELSIRQDQDGFHM</t>
    <phoneticPr fontId="1" type="noConversion"/>
  </si>
  <si>
    <t>MGLQGNKATHDFLSLYAAAATATDYSPLPRHPDSKPSAPAPPPAQDFFLKTHDFLPQVEKRADQTPPPPPPPPPHAAVTAEKQLLHQHALAAAGAFTINHAVAAAATAVKQEPPFAPWCQPVAAVDPRGHQWSLPFAARAVAVASSRPQQQQQQPPPPERKGGGGFMDAGSRSSGGAGFDDDDGHAARREVSSSLKELTVRVEGKGGSCSGSAGTDQMPNTPRSKHSATEQRRRSKINDRFQLLRDLLPHNDQKRDKASFLLEVIEYIRFLQEKVQKYEVSYPEWNQENAKVVPWTNIYFRSSWKNAQNKGQVPADHSPDPPELLKNGSPYMFPFTGNSDNNNAVETAAASGAQDQAETDPMSRVSYRSVDTPSPNNVADKVTSQPHAQLVRPSPAENHTVNCDKLNNSDLAIDEGTISLSSQYSQELLNKLNHALENSGIDLSQASISVQINLGKRAMKRSTPAATSTSKELTDPASNSQAMGRQLRLGDGAEEHRQASKRHKSDNS</t>
    <phoneticPr fontId="1" type="noConversion"/>
  </si>
  <si>
    <t>MYGSPVSKDLNLPVQPPAMSSSGLLRYRSAPSTLLAEFCDDFLPPAAAPRAASPDADNVFSRFLADHQIRDKSPPATAAAAAAAAHFPDDPTMATQHHHQQQMMFQHHPQQMASVEGLYRTVSSTGIDAATAAANAAGGGGGGLLRQSSSPAGFLNHLNMDNGYGSMLRAGMAAAGGGVGFRNGANAAAAADSPGGSGGRLKGQLSFSSRQGSLMSQISEMDSEELGGSSPEGAGGGGGGGGRGYLSGYPMSSGWEESSLMSDTNISGVKRQRDSSEPSQNGGGGGGLAHQFSLPKTSSEMAAIEKFLQFQDAVPCKIRAKRGCATHPRSIAERVRRTRISERIRKLQELVPNMDKQTNTADMLDLAVDYIKDLQKQVKGLNDSRANCTCSAKHQQYSG</t>
    <phoneticPr fontId="1" type="noConversion"/>
  </si>
  <si>
    <t>MDGGRVGGDYISSLLSSSPRLDFGVPVLDAIVAPGGGGGGGDCGLDKLCGDPGFAERAARLSSFNNGGGGVGQRYGGAGAGLFGMPPPAPGDFAGGGSREASSVSDPASSAMKDAAANAKKRKSTAAAAAAAKGKGKEPPVGEEKESDGKRCKTGNGEKESSVKPKAEQAGSDSSVEDGGGGGQKQGKGKNAKPVEPPKDYVHVRARRGQATDSHSLAERVRRERISQRMKVLQDLVPGCNKVIGKALMLDEIINYVQSLQRQVEFLSMKLATVNPLDFSNLPTLLQKDMFQACGPSASSVFSLESSNSAFRFAEQGDVFQQFAQNSMESQCTLNQLDLALSQATNAAQYAFQDGTAGANLQQRNFWEDDLQSVFHIENGQSQENGVSAPNFHGQQQAGHMKMEF</t>
    <phoneticPr fontId="1" type="noConversion"/>
  </si>
  <si>
    <t>MADFSPHHSLLLKATAAGAAIATTNDPNISSFFLYNHSHGSQAPQPANAAAAAIVEDASLESSVSAVLDTSPSVDRKRKAAEDSAHSKDSCKDGKSRRGKKASKEVEEKSTTEDEPPKGYIHVRARRGQATDSHSLAERVRRERISERMRMLQALVPGCDKVTGKALILDEIINYVQSLQNQVEFLSMRIASMSPVLYGFGMDSDGLHDQKIGGMFQEALAMPNPVLNQSSPAPSQAIMDTTSTTSYSLQSQHGAISFSQDNGSYLMQAVGEPRQQEMLNQLVFNNMCSFQ</t>
    <phoneticPr fontId="1" type="noConversion"/>
  </si>
  <si>
    <t>MDELVLSPSSFSATACFPTLDFEFCEVPDQWLLGLGHDELDKDAAASALAAAAASQSASNDDVPRNPPATTTTTKRRGRKPGPRSGGGGAPPIGHVEAERQRREKLNRRFCELRAAVPTVSRMDKASLLADAVDYIAELRRRVERLEAEARRAPLAPSAAAAAAWAAGLGAGAIGRDDLVVRMIGRDAAILRLTTAAAAARHAPARMMCAVRALNLAVQHASVARVGGATVQDVMVDDVPAALQDEARLRAALLHTLQLADTT</t>
    <phoneticPr fontId="1" type="noConversion"/>
  </si>
  <si>
    <t>MWEGGSHDAAAQLLPWFVGEPAAAAVGGYGGCVDVVGQGGVFGFGFEAAAAPVVTRQQRGGAAAAEGSSRGGGGKPAVVSGLLGSLQAELGRVTAREIMDAKALAASRSHSEAERRRRQRINGHLARLRSLLPNTTKTDKASLLAEVIEHVKELKRQTTAIAAAAAAGDYHGNDEDDDDAVVGRRSAAAQQLLPTEADELAVDAAVDAEGKLVVRASLCCEDRPDLIPDIARALAALRLRARRAEITTLGGRVRSVLLITADEQQQQHCDDVDDDEDGHRLLLRHGIDGAGAAADDDDECAASHRRHECIATVQEALRGVMDRRAAASSGDTSSSGGAVVAGGGGGSIKRQRMNYGVHEQCSV</t>
    <phoneticPr fontId="1" type="noConversion"/>
  </si>
  <si>
    <t>MAAAAAAGQISLDDLRNGGGVAANAGGGGGVHDDFLDQMLSSLPPSAWPDLAAGKAAEDDAEGMHHHHHQQQQQFGGPYDESAMLASRLRQHQISGGGGGGGGGAAAVKQMVLQQLADLRQGHHMMLQGLGGRSPAGGGGGGGDGGLLLPLTLGSGGSGGDVQALLKAAAANSAGGGDAGGVYGGGFAGSLHQQQQHFQPHPQTAPTIPTQSFGGGGGGGGGGTASGGGAAQPQAGAAGGGAPAPPRQRVRARRGQATDPHSIAERLRRERIAERMKALQELVPNANKLMQTDKASMLDEIIDYVKFLQLQVKASTYTKLLIHVLSMSRLGGAAAVAPLVADMSSEGRGGGAANGGAPAAAGSDSLTVTEQQVAKLMEEDMGTAMQYLQGKGLCLMPISLASAISSATCHLRPPVVAAAQQFPAGLGAAAAAAHHHQLSAAAAAAAMRGHLPGLNADGSVPASPSMSVLTAQSAMANGGGGAADGEGSQLKDAASVSKP</t>
    <phoneticPr fontId="1" type="noConversion"/>
  </si>
  <si>
    <t>MDFDLFNSYPESQLDLMSTMLQLEQLTALSDQSLFMAAPTSPPVSPMGTPSPQFSPPPQMSVTTTTAGGGYQDQYNSMPATYGAGAGVHQLDFAMSSPGSDSGAPQGSSSSSSSEAMREMIFHIAALQPVEIDPEAVRPPKRRNVRISKDPQSVAARLRRERISERIRILQRLVPGGTKMDTASMLDEAIHYVKFLKSQVQSLERAAAATGAAAHRAAAFGAAYPAALPMQHHAPW</t>
    <phoneticPr fontId="1" type="noConversion"/>
  </si>
  <si>
    <t>MVAARSGDDAELRLDVECLAAAPRWTRARRSHSEAERKRRERINAHLDTLRGLVPSASRMDKAALLGEVVRYVRKLRSEAAGSAAVVPGEGDEVVVEEEEVEVEGCSCDAGERQAARRVKASVCCADRPGLMSELGDAERSVSARAVRAEIATVGGRTRSDLELDVARTAAAGGGSNGASQLPALQAALRAVIMSQEELLAVESYKQRRFSADFA</t>
    <phoneticPr fontId="1" type="noConversion"/>
  </si>
  <si>
    <t>MALEAVLLSRGDLFGRRRCAMEGGGGGWSSPFSGFEGVMDLDGGNWDAAACSSMLLHGFQELEIPAAAAAAAAMAPPPPPVEPANCAENAGGVGGHQEDQAAVAAAATAVQSGRRKRRRARAAKNKEEVESQRMTHIAVERNRRKQMNEYLAVLRSLMPPSYAQRGDQASIVGGAINFVKELEQLLQSLEARKSSRQCAAHDAAAAAAPFASFFTFPQYSMSAAAAAAPVAPVVNELHGRDDGGAGTAEAEASGSKPSAVADVEVTMVESHANLRVLSRRRPRQLLRLVVALQGHRLTVLHLNMTSAGHMVLYSFSLKVEDDCQLTSVDEIATAAHQIIEKIQEEQGCSLD</t>
    <phoneticPr fontId="1" type="noConversion"/>
  </si>
  <si>
    <t>MLCSAGYYYALGIRSLEPRLGDSMDMSESSEKGMESNASSGPGNGIPVEWQSQFSSAFACQPSVAAQHQQHAMMDSFAAASAGLWASSDVVSAMSSAAPPRGAGFLAPVPGFLQQGLGHFPVDSGFIERAARSTCFGGGMMAGGPYGAADQAMGDAFGGTAEGLMDHHRNVGNDKAEEFAGNGHDEVPSSEVAGGDCSSKGSDSKKRRRPNEVMGTDQVHSSNLPSDSANESVHSKDKGEESSPATTNGGKSKGKGAKETSESQKEEYIHVRARRGQATNSHSLAERLRREKISERMKLLQDLVPGCSKVTGKAVMLDEIINYVQSLQRQVEFLSMKLATVNPRLDLNIEGLLSKDLLRFPGVPSSSIGFSPEMMHPQLQLSQPGLIHGGTAGMANPDVFRRIIQAQLGAKDGSQMPHSLNGSFSDVSQMAYPSLGSQDLSIRPSQDGFQM</t>
    <phoneticPr fontId="1" type="noConversion"/>
  </si>
  <si>
    <t>MGIQGNKATTREHDFLSLYTTAAKDPSLQLHDAKPPPPSQGFFLRTHDFLQPLEKPTPAPTPPPTSQLQQQQQQAFPGGIGTFSISHVAGARPVAAAVVKAEPTPFVLWGQPAAAAAAHPVAALGHHHHHHQWTLPFAGVGQVAATAARQQQEWKGRVGGGGFMDSGSRSSGGAGFDDDDGVAARREVSSSLKELTVRVDGKGGSCSGSGTDQRPSSPRSKHSATEQRRRSKINDRFQILRELLPHSDQKRDKATFLLEVIEYIRFLQEKVQKFEASVPEWNQENAKILPWSNIYFRSFWKNSQSKGQNPGDDLPDPSQFIRNGSSSGYNFTGKPDDNHNMVTSAAASGAQELVETDHAASVSYRSAETPTNITNNVTSQAQAQWASPAGVDDCAMNSEMLNNQQLAIDEGTISLSSQYSQQLLGTLTHALESSGVDLSQSSISVQINLGKRAVKRPGADGSSSSKELPSTSANNENMGHQLTMLGGGTEELPHPTKRHKSGNS</t>
    <phoneticPr fontId="1" type="noConversion"/>
  </si>
  <si>
    <t>MYGAPVSKDLSLQPAGVRTPPQMSSPGLLRYRSAPSTLLGEVCGDFVLPGGGGGGGQLQLQLQQQRPGSPDHAADTVLARFLAGHGGHDNKPPRPAAHFAPPEDSMASHQQQLMYQSHQQQQQMASAMEGLYRTVSSGGTESTAAAAGNSLLRQSSSPAGFLNHLTMDNGYGNMLRAGMGGGGGGGDPRLKGQLSFSSRQGSVMSQISEMGSEDEELAGGGGSPEAGSNGGGAARGGYGGGYAMGSSAWEEPSPPATSLLPDSSLPSKRPRDDLPRQLSLPAASKNSSKPPSSASAAASPEMAAIEKFLQFQDAVPCKIRAKRGCATHPRSIAERVRRTRISERIRKLQELVPNMEKQTNTADMLDLAVDYIKELQKQVKVLNDSRSSCTCSASKQKHFAG</t>
    <phoneticPr fontId="1" type="noConversion"/>
  </si>
  <si>
    <t>MDSDYVAGLLMSAAAAGLDLGVLDGGGGAFLETLCGGPGFAERAARLCGGGAGLFGLPAVGNAERGGCSREGSSVSDPAWAHATGGGGDNARKRKAPASAAAGKDKDAVVGGGSSPCEVGEAKAPDSKKCKAEVNPKVEEAASDGSVGDRVQKQGKGKNSSKPAAEPPKDYVHVRARRGQATDSHSLAERVRREKISQRMKVLQDLVPGCNKVVGKALMLDEIINYVQSLQQQVEFLSMKLATVNPQLDFGNLSTLLQKDMFQSCGPSVNSVFPLESAGTAFPFCDQADFFQSFGLGAMENQCSLDLANTALPHTGSTQYAFQKQVIAALKNLQSTEQMVLTCIYDDNTVCLWFSFQQRDLWEDNTFQYNDEQSQEDAVSAPNFDGQLQAADHTEIEF</t>
    <phoneticPr fontId="1" type="noConversion"/>
  </si>
  <si>
    <t>MAGFSHLPQQMEHGLITNNGFLFCHGSHGGAATTTAPAIPEDASMETSSVVLDTSPQDKKRKPREEDTASLNSAHSKEAKENGRKRGGKKHSRDQMEEEAPQGFIHVRARRGQATDSHSLAERVRRERISERMRMLQALVPGCDKVTGKALILDEIINYVQSLQNQVEFLSMRIASLSPVLYGFGIDSDAFSDHSQKMEGMFHEAVAIPASVLNRGSSPAQSHAIMDTSNTSPTPYTLQVQGGSNNNSLSQDNGSYIMQTVGEPRQELFNQVVLNNYMCSFQ</t>
    <phoneticPr fontId="1" type="noConversion"/>
  </si>
  <si>
    <t>MDELLSPCSSFSPPSPSSMFSTGAAAAAAHAVLEFTSCEVPDEWLMGDVVMAKNEEDVGGGELWPVFAGGSLSPDSELSELPRSFEAAAAQRPAKRRGRKPGPRPDGPTVSHVEAERQRREKLNRRFCDLRAAVPTVSRMDKASLLADAAAYIAELRARVARLESDARQAAAARFEPSSCGGGGNASYHGGGGGGGAAPGLDEAVEVRKMGRDAAAVRVTTTGARHAPARLMGALRSLELPVQHACVMRVHGATTVQEVLVDVPAALQDGDALRAALLQRLQDS</t>
    <phoneticPr fontId="1" type="noConversion"/>
  </si>
  <si>
    <t>MQQLAESLANELFNQPQEQQEEQHGYHNPSLRVLPFVGDINKPEGHTPAAAAIRDSFFSLTNGSSSSLNFSALEQQQDSGPMTKFCSPLSEMKRGGRRATSSMQEHVIAERKRREKMHQQFTTLASIVPEITKTDKVSVLGSTIEYVHHLRERVKILQDIQSMGSTQPPISDARSRAGSGDDEDDDGNNNEVEIKVEANLQGTTVLLRVVCPEKKGVLIKLLTELEKLGLSTMNTNVVPFADSSLNITITAQIDNASCTTVELVKNLKSTLRNF</t>
    <phoneticPr fontId="1" type="noConversion"/>
  </si>
  <si>
    <t>MALEAVVYSHGGHFGGYGGGLMGGAPAAPWDVFAAAGGGGSWDDPGLFAAEASLDVIQGVDEWEVDQDQHASSSSKVAARPPVKAAAAAGKRKRRRAKAAKNREEIESQRMTHIAVERNRRRQMNEYLAVLRSLMPPSYAQRGDQASIVGGAINYVRELEQLLQTLEARRTIKDHIDGGAGESPSPFAGFFAFPQYSTATSGHGGGGDAHSRIVVKPAETTTTAAGGGAGAAIADIEASMVEGHASVKVQARRRPRQLLKLVAGLHQLGLTTLHLNVTTVAAMAMYSFSLKVEDGCKLGSVEEIATAVHEILERMQEEQAFADAKTSL</t>
    <phoneticPr fontId="1" type="noConversion"/>
  </si>
  <si>
    <t>MNQCVPSWDLDDPVGGGGIGGGGGGGHRVVSGGGGGFMPVAVPTSDQYNEVAELTWEKGNISSHGLLLNRPAPPKFPPHQQLQAAMGGGGGGGVVGDRETLEAVVGEAAARSSSSSHLAARARPVPAPWLGSVGVVAAADALVPCDADAAEGRSKRPREVVGEDGRRACASQGSAAPGRRGESTLLTLDACCGTAADDVCGFTTTTNNSTSLEDRTEDKGSPETENTSIAGGASDSRCFSRRSQSQRGGMCDEDEHVVIRGEGAMRSSISTKRSRAAAIHNESERKRRDRINQKMKTLQKLVPNSSKTDKASMLDEVIDYLKQLQAQVQVMSRMGSMMMPMGMAMPQLQMSVMAQMAQMAQIGLSMMNMGQAGGYAPMHMHTPPFLPVSWDAAASSSSAAAADRPPQPTGAATSDAFSAFLASQAAQQNAQQPNGMEAYNRMMAMYQKLNHQQQQQQDQPSNSRQ</t>
    <phoneticPr fontId="1" type="noConversion"/>
  </si>
  <si>
    <t>MWVLLSPLLTTKNPFHPIPIPTFPLLLFSSSLVGVLFQIKSNLEEEEIEIKSMNLWTDDNASMMEAFMASADLPAFPWGAASTPPPPPPPPHHHHQQQQQQVLPPPAAAPAAAAFNQDTLQQRLQSIIEGSRETWTYAIFWQSSIDVSTGASLLGWGDGYYKGCDDDKRKQRSSTPAAAAEQEHRKRVLRELNSLIAGAGAAPDEAVEEEVTDTEWFFLVSMTQSFPNGLGLPGQALFAAQPTWIATGLSSAPCDRARQAYTFGLRTMVCLPLATGVLELGSTDVIFQTGDSIPRIRALFNLSAAAASSWPPHPDAASADPSVLWLADAPPMDMKDSISAADISVSKPPPPPPHQIQHFENGSTSTLTENPSPSVHAPTPSQPAAPPQRQQQQQQSSQAQQGPFRRELNFSDFASNGGAAAPPFFKPETGEILNFGNDSSSGRRNPSPAPPAATASLTTAPGSLFSQHTPTLTAAANDAKSNNQKRSMEATSRASNTNNHPAATANEGMLSFSSAPTTRPSTGTGAPAKSESDHSDLEASVREVESSRVVAPPPEAEKRPRKRGRKPANGREEPLNHVEAERQRREKLNQRFYALRAVVPNVSKMDKASLLGDAISYINELRGKLTALETDKETLQSQMESLKKERDARPPAPSGGGGDGGARCHAVEIEAKILGLEAMIRVQCHKRNHPAARLMTALRELDLDVYHASVSVVKDLMIQQVAVKMASRVYSQDQLNAALYTRIAEPGTAAR</t>
    <phoneticPr fontId="1" type="noConversion"/>
  </si>
  <si>
    <t>MAVGDALRRLCEEVGWSYAVFWKAIGAADPVHLVWEDGYCGHASCPAGSDPSEALPTDVGCAAAADTMTMCSLVNKVMASQVHVVGEGTVGRAAFTGNHQWIIHGTANDHGIPSEVAAEMSYQFRVGIQTIAIIPVLPRGVLQLGSTGVVLENKSFMTHAKKLCSQLNNRSSMAVSSSVKNSSSQQGRSRPLHGASNVQSTENRSKLFSQFPVTCEQYNHPDTMAVSGSTSLNACMNGSLLKIAQLNGQAVREHIVYSKPDVRFIQQVYRDGQLGSNAQSIAMSSDLISSSLRSVQKQPLLMNNISQLEYGDGAETSADLRKNVLLKPPVCLDPFIHDRNINISHGITEVSNVINDHGNFDFLSGGARVVRANLCTSATSQVLDRRSHSVSGMLLHREPIVSCEVPQSSEFSTKMGSLERGSFQISSAPSSESDVQISNGLNTSISRENQLSVSNHICQDQKINGVNDLSATLSTERMNNMDGCKPPGLSLERTSPLFMEQSVENDLFDILGPQFHHLCHNAGADLVPWTDAKPESSDRDVPESSIHADSAPLFSSRDNELYSGIFSLTDTDQLLDAVISNVNPAGKQSSDDSASCKTSLTDIPATSYLCSKEMKQCGSSGVPSVLIKNESAQFIKQPCLAENAEDGCLSQNNGMHKSQIRLWIESGQSMKCESASASNSKGLDTPSKANRKRSRPGESPKPRPKDRQLIQDRIKELREMVPNGAKCSIDALLEKTVKHMLFLQSVTKHADKLKDSTESKILGNENGPVWKDYFEGGATWAFDVGSQSMTCPIIVEDLDRPRQMLVEMICEDRGIFLEIADFIKGLGLTILRGAMEARKSKIWARFTVEANRDVTRMEIFLSLVRLLEPNCDSSGAAENANNVNMPLGLVHQPVIPATGRIQ</t>
    <phoneticPr fontId="1" type="noConversion"/>
  </si>
  <si>
    <t>MYDDNGAADLPTSQSASIKTIVCVPFIMHGVLELGTTDPVSEDPALVDRITASLWDTPPRAAFSSEAGVADIVVFEDLDHGNTAVEATTTMVPGEPEPHAVAGGEVAECESNAHNDLEQITMDDIGELYSLCEELDVLDDDSSSWVADPWSSFQLVPTAEATDVDDAVVAALGAIDGSCRPSPSSFVAWKRTPDSDEVQAVPLISGEPPQKLLKKAVAGAGAWMNNADGSAATMTTDQGSSIKNHVMSERRRREKLKEMFLILKSVVPSIHKVDKASILAETIAYLKELEKRVEELESSSQPSPRPMETTRRRCCKSTGKKVSAGARAKRKAPAPEDTDGERRHCVSNVNVTIMDNKELLLELQCQWKELLMTRVFDAIKGVSLDVLSVQASTSDGLLGLKIQAKVVVSAAKSSQQICSIVYLSIYQSLYLRLFGVLILAILLLHACSLPHLLPSNLG</t>
    <phoneticPr fontId="1" type="noConversion"/>
  </si>
  <si>
    <t>MAHDGFLGGGGGSFHAMAAWPLPFDAAAALHGGGWDSDPALGELVPSPVGVGVGGGVHKAALMDELASRLGGVCGGGLGGGGVPSPPSSSRYASCYSTPVGSPCKPAPAPPVPSLLAAADAMIAERAARMSCLAAAGHGGGKLSRAASSQSLLAETAAAGGVHQLPASDGSSSDAPCRKRKAPCAKARGKDAATTIAKVLRLLSAPPLQSRRRTSPETMVNFPQSPEPGTKAKKCKLSADAAGDEDTKPVAGDAGHGGNGKGKVLDAAGEPPKDYIHVRARRGQATDSHSLAERVKAAGIDAANHNFFFSSILAFADAIAAVFHLQVRREKISERMKLLQDLVPGCNKVAKFSQKINLNFTLVTGKAVMLDEIINYVQSLQRQVEFLSMKLSTVNPQLDFDVDNFIPKDQASDPIMPAPLSLPPPPPPLSYSPEGASPGICYASSQGTAMQSVVTSTKHLETAPTFANHHVIPVPSLDGFHSAHSQAGSCMWEDDLQSVVQMGFRGNT</t>
    <phoneticPr fontId="1" type="noConversion"/>
  </si>
  <si>
    <t>MLPRFHGAMWMQDDGGGDQEHGQAAPPGQEQHHHDQHLMALAAAAAGGAGFGAAQAPAPLLDEDWYFDAAGGGGGGAHGSMMLGLSSVHGGIGAGTSGGGHGQQFSLLNMGAAAAPFDVSGFDLGIACGGVGGGGDVVSFLGGGNASNTALLPVGNAGFLGTFGGFGTAASQMPEFGGLAGFDMFDAGAVNTGGSSSSSSAAAAAASASAHVSNTAPFSGRGKAAVLRPLDIVPPVGAQPTLFQKRALRRNAGEDDDDKKRKAAAGAGAGALSADGADMVLDDGDDDGLSIDASGGLNYDSEDARGGEDSGAKKESNANSTVTGDGKGKKKGMPAKNLMAERRRRKKLNDRLYMLRSVVPKISKMDRASILGDAIEYLKELLQKINDLQNELESSPATSSLPPTPTSFHPLTPTLPTLPSRIKEEICPSALPSPTGQQPRVEVRLREGRAVNIHMFCARRPGLLLSAMRAVEGLGLDVQQAVISCFNGFTLDIFKAEQCKDGPGLLPEEIKAVLMQSAGFHTMI</t>
    <phoneticPr fontId="1" type="noConversion"/>
  </si>
  <si>
    <t>MPQVRNQNLGMVADTESSGSLGGSSNAASDKAVDGSLDKRSQEKAPKKTHKAEREKLKRDQLNDLFVELSSMLDPERQNSGKATVLGDAARVLRDLVSQVESLRKEQSALLTERQYVGSENNELQEENIMLRAQILELHNEICARMGNNHLNQSNLAMSQPVANNGSNSATQPVPHHIWGNGPNLAMVHPTNTLSPLHNQHHQSAGASQVYASRPQELQLFPGTSVSTERERSRAGSGSTPATSSGLTDSLPGQLRLSLPQSSQEENSSGSKKGRKKG</t>
    <phoneticPr fontId="1" type="noConversion"/>
  </si>
  <si>
    <t>MDARCANIWSSADARSEESEMIDQLKSMFWSSTDAEINFYSPDSSVNSCVTTSTMPSSLFLPLMDDEGFGTVQLMHQVITGNKRMFPMDEHFEQQQKKPKKKTRTSRSVSSSSTITDYETSSELVNPSCSSGSSVGEDSIAATDGSVVLKQSDNSRGHKQCSKDTQSLYAKRRRERINERLRILQQLVPNGTKVDISTMLEEAVQYVKFLQLQIKLLSSDDTWMFAPLAYNGMNMDLGHTLAENQE</t>
    <phoneticPr fontId="1" type="noConversion"/>
  </si>
  <si>
    <t>MSTATTRLGVRRPTPAPVFDFDRLLLGSSSGGGMVGDDVVADALLGFAYDPPAHGAAALDDVLAPLPGADKRPRERGVVADGRSFRRAGAALPAPPTELVTRFVPTPPPLPPVQQQQQQQRWELPDAVFVRGAGAAEAKKGGAAASHDDHDDGRHHHHHNQAVQSAAARERRRRISSKTAELSRLIPGAARMNSTAEMLQAAARHVRLLQAQVGMLALIHSSGEAKAASSMAASREHHQMMMMRALLASGGVQERLAGEGRCLVPTSLVRAIADDDAMATSNPALSRDVNRFKDSLDQQQQQ</t>
    <phoneticPr fontId="1" type="noConversion"/>
  </si>
  <si>
    <t>MECSSFEAICNESEMIAHLQSLFWSSSDADPCFGSSSFSLISSEGYDTMTTEFVNSSTNVCFDYQDDSFVSAEETTIGNKRKVQMDTENELMTNRSKEVRTKMSVSKACKHSVSAESSQSYYAKNRRQRINERLRILQELIPNGTKVDISTMLEEAIQYVKFLHLQIKLLSSDEMWMYAPLAFDSGNNRLYQNSLSQE</t>
    <phoneticPr fontId="1" type="noConversion"/>
  </si>
  <si>
    <t>MEGGGLIADMSWTVFDLPSHSDESEMMAQLFSAFPIHGEEEGHEQLPWFDQSSNPCYYSCNASSTAYSNSNASSIPAPSEYEGYCFSDSNEALGVSSSIAPHDLSMVQVQGATEFLNVIPNHSLDSFGNGELGHEDLDSVSGTNKRKQSAEGEFDGQTRGSKCARKAEPKRAKKAKQTVEKDASVAIPNGSCSISDNDSSSSQEVADAGATSKGKSRAGRGAATDPQSLYARKRRERINERLKTLQNLVPNGTKVDISTMLEEAVHYVKFLQLQIKLLSSDEMWMYAPIAYNGMNIGLDLNIDT</t>
    <phoneticPr fontId="1" type="noConversion"/>
  </si>
  <si>
    <t>MMSFPYSSGDLGEATTAAAAAVDMITLDQMFRDYDASTGDDLFELVWESCGGGEIDSGAGEVQPAGVPCCRRLLPGSSPEPTSEDEMAAWLSTIVTGSGGGGGDDVAAGGDHQDPAVKKPDGEPLTEKMDKKLPTRTEERRRVKHKARRNPGYAETHGLTEKRRRSRINEKFKMLQRLVPGCDKCSQSSTLDRTIHYMKSLQQQLQAMYPTMVRPAAVYPVVQPPPAFAAGGPPAASQGGLHRHRRLMVVVSVHHRCRCFRLGRQ</t>
    <phoneticPr fontId="1" type="noConversion"/>
  </si>
  <si>
    <t>MEMTSYNDVDAGDMFAAADYYSAGAGGDLFDMVWPGRRRREEDNTSGCLPLSPPPPPELAVDDQLLAGGDGGGGKPVAVAVAEDDDSGERWTEDQVPTDEGICVMQKRRCKINENLKTLQQLVPVCDKSNNQASTLDKTIRYMKSLQQHAQAMSVGCSMKTAEAAGVTCPFLPPPPSSALLVIVEEGPTRPWDATARSTSAAATSFDHHHHGALIEKLLQVVQPYMLSLKTSVRENNAMVMQKPNFYHS</t>
    <phoneticPr fontId="1" type="noConversion"/>
  </si>
  <si>
    <t>MAAWLYPIVGGHQVAAGGWLSPEAGDDRRAAPPAPEKKQMDNMPAVASPTMNKDEASDDSGERKKKKKKASSAAGKASRHRHAAGAHNLTEKRRRFKITERFRTLQRLVPGCDNKSNQASTLDQTIQYMKSLQHQLEATSAVGSPAAAVLYPAAVHPQSYMHPPAPPPPVAGAAAPVTMAPMPAGMVLAAAPPGAAPPPGPPATMMPFGAMLPYPPYPEVLLPPPPATLYGRPPAAAPSVAARRHGSTSGGGRISKSSSSSLRKEL</t>
    <phoneticPr fontId="1" type="noConversion"/>
  </si>
  <si>
    <t>MWQGGGGGGASSFDQPPPPVSYHRLSPPPPAMGTTTTTLLPEQPLVDDHHLPAAAAAPPSEEEMAAWLYPIVSGHEVAGGGWRSPEAQDDRRAAPAPEKKQMEKMPAAASPTTTMNKDETSDDSGERKKKKASSAAGKSKQASPRGCRSSQPYRKSGDSIDELFTKFHRRRFKITERFRTLQRLVPGCDKSNQASTLDQTIQYMKSLQHQLKAMSVVGSPPALLYPAAVHPQSYMHPPPPPPPVTMPMHPGMVLAAPPPGAAPPPGPPAMVPFGAMLPYPPYPAVLLPPPAAATLYGRPPAPAPGVAARRHGSSGGGRISKSSSSSLCKKL</t>
    <phoneticPr fontId="1" type="noConversion"/>
  </si>
  <si>
    <t>MNQFVPDWNTTSMGDGFAPLGEDDGLVELLWCNGHVVMQSQAPRKPPRPEKTTAAAAAAMAEDESASWFQYPVDDVLEKDLFTELFGEMTAAGGGGGDVRRAACKEERGAVAAFQSRMMPPPWPARGKAEFGDVDDVCGVSEVVMAKMDGAAAAETVGESSMLTIGSSICGSNHVQTPPVGNGKAGAGTAGAARRAHDTATVASSSMRSRSCTAKAEPRDVAAAGVGGKRKQRGGAAMESGSPSEDVEFESAAATCSPAQKTTTAKRRRAAEVHNLSERRRRDRINEKMKALQELIPHCNKTDKASMLDEAIEYLKSLQLQLQMMWMGGGMAPPAVMFPAAGVHQYMQRMGAVGMGPPHMASLPRMPPFMAPPPAAVQSSPVVSMADPYARCLAVDHLQPPPPMHYLQGMSFYQLAAAKNLQQQQNTAEAPPPPPAGGNRAAADS</t>
    <phoneticPr fontId="1" type="noConversion"/>
  </si>
  <si>
    <t>MDDSSFFMQWAMDTLHQLPSDSTAAAAYATDVAGDSGAFPSLQALRNASAAGGGGGFRDLTVQVDQVHRANSWSSSDSPGGGAATAAAGWSPHVTGGGGRGHRPMSWNFSAASAQPTTEDSGGGGGGGVVPAPLQAMETTATARAAVKKGGGGGSSSSAAAPGYVQDHIIAERRRREKINQRFIELSTVIPGLKKMDKATILGDAVKYVKELQEKVKTLEEEDGGGRPAAMVVRKSSCSGRQSAAGDGDGEGRVPEIEVRVWERSVLVRVQCGNSRGLLVRLLSEVEELRLGITHTSVMPFPASTVIITITAKASSLSNHPALLCLYICIKLPCVISS</t>
    <phoneticPr fontId="1" type="noConversion"/>
  </si>
  <si>
    <r>
      <t xml:space="preserve">Table S2. The bHLH protein sequences of </t>
    </r>
    <r>
      <rPr>
        <b/>
        <i/>
        <sz val="12"/>
        <color theme="1"/>
        <rFont val="Times New Roman"/>
        <family val="1"/>
      </rPr>
      <t>Arabidopsis</t>
    </r>
    <r>
      <rPr>
        <b/>
        <sz val="12"/>
        <color theme="1"/>
        <rFont val="Times New Roman"/>
        <family val="1"/>
      </rPr>
      <t xml:space="preserve"> and Rice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</si>
</sst>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9"/>
  <sheetViews>
    <sheetView tabSelected="1" topLeftCell="A304" workbookViewId="0">
      <selection activeCell="B307" sqref="B307"/>
    </sheetView>
  </sheetViews>
  <sheetFormatPr defaultRowHeight="15" x14ac:dyDescent="0.25"/>
  <cols>
    <col min="1" max="1" width="17.875" style="12" customWidth="1"/>
    <col min="2" max="2" width="116.875" style="4" customWidth="1"/>
    <col min="3" max="16384" width="9" style="3"/>
  </cols>
  <sheetData>
    <row r="1" spans="1:2" ht="15.75" thickBot="1" x14ac:dyDescent="0.3">
      <c r="A1" s="1" t="s">
        <v>622</v>
      </c>
      <c r="B1" s="2"/>
    </row>
    <row r="2" spans="1:2" ht="15.75" thickBot="1" x14ac:dyDescent="0.3">
      <c r="A2" s="9" t="s">
        <v>0</v>
      </c>
      <c r="B2" s="8" t="s">
        <v>1</v>
      </c>
    </row>
    <row r="3" spans="1:2" ht="81.75" x14ac:dyDescent="0.25">
      <c r="A3" s="10" t="s">
        <v>276</v>
      </c>
      <c r="B3" s="5" t="s">
        <v>100</v>
      </c>
    </row>
    <row r="4" spans="1:2" ht="41.25" x14ac:dyDescent="0.25">
      <c r="A4" s="10" t="s">
        <v>277</v>
      </c>
      <c r="B4" s="5" t="s">
        <v>3</v>
      </c>
    </row>
    <row r="5" spans="1:2" ht="41.25" x14ac:dyDescent="0.25">
      <c r="A5" s="10" t="s">
        <v>4</v>
      </c>
      <c r="B5" s="5" t="s">
        <v>5</v>
      </c>
    </row>
    <row r="6" spans="1:2" ht="27.75" x14ac:dyDescent="0.25">
      <c r="A6" s="10" t="s">
        <v>132</v>
      </c>
      <c r="B6" s="5" t="s">
        <v>6</v>
      </c>
    </row>
    <row r="7" spans="1:2" ht="54.75" x14ac:dyDescent="0.25">
      <c r="A7" s="10" t="s">
        <v>133</v>
      </c>
      <c r="B7" s="5" t="s">
        <v>7</v>
      </c>
    </row>
    <row r="8" spans="1:2" ht="54.75" x14ac:dyDescent="0.25">
      <c r="A8" s="10" t="s">
        <v>278</v>
      </c>
      <c r="B8" s="5" t="s">
        <v>8</v>
      </c>
    </row>
    <row r="9" spans="1:2" ht="27.75" x14ac:dyDescent="0.25">
      <c r="A9" s="10" t="s">
        <v>9</v>
      </c>
      <c r="B9" s="5" t="s">
        <v>10</v>
      </c>
    </row>
    <row r="10" spans="1:2" ht="81.75" x14ac:dyDescent="0.25">
      <c r="A10" s="10" t="s">
        <v>11</v>
      </c>
      <c r="B10" s="5" t="s">
        <v>12</v>
      </c>
    </row>
    <row r="11" spans="1:2" ht="54.75" x14ac:dyDescent="0.25">
      <c r="A11" s="10" t="s">
        <v>134</v>
      </c>
      <c r="B11" s="5" t="s">
        <v>13</v>
      </c>
    </row>
    <row r="12" spans="1:2" ht="68.25" x14ac:dyDescent="0.25">
      <c r="A12" s="10" t="s">
        <v>14</v>
      </c>
      <c r="B12" s="5" t="s">
        <v>15</v>
      </c>
    </row>
    <row r="13" spans="1:2" ht="68.25" x14ac:dyDescent="0.25">
      <c r="A13" s="10" t="s">
        <v>16</v>
      </c>
      <c r="B13" s="5" t="s">
        <v>17</v>
      </c>
    </row>
    <row r="14" spans="1:2" ht="41.25" x14ac:dyDescent="0.25">
      <c r="A14" s="10" t="s">
        <v>18</v>
      </c>
      <c r="B14" s="5" t="s">
        <v>19</v>
      </c>
    </row>
    <row r="15" spans="1:2" ht="68.25" x14ac:dyDescent="0.25">
      <c r="A15" s="10" t="s">
        <v>20</v>
      </c>
      <c r="B15" s="5" t="s">
        <v>21</v>
      </c>
    </row>
    <row r="16" spans="1:2" ht="54.75" x14ac:dyDescent="0.25">
      <c r="A16" s="10" t="s">
        <v>135</v>
      </c>
      <c r="B16" s="5" t="s">
        <v>22</v>
      </c>
    </row>
    <row r="17" spans="1:2" ht="41.25" x14ac:dyDescent="0.25">
      <c r="A17" s="10" t="s">
        <v>136</v>
      </c>
      <c r="B17" s="5" t="s">
        <v>23</v>
      </c>
    </row>
    <row r="18" spans="1:2" ht="54.75" x14ac:dyDescent="0.25">
      <c r="A18" s="10" t="s">
        <v>137</v>
      </c>
      <c r="B18" s="5" t="s">
        <v>24</v>
      </c>
    </row>
    <row r="19" spans="1:2" ht="41.25" x14ac:dyDescent="0.25">
      <c r="A19" s="10" t="s">
        <v>138</v>
      </c>
      <c r="B19" s="5" t="s">
        <v>25</v>
      </c>
    </row>
    <row r="20" spans="1:2" ht="27.75" x14ac:dyDescent="0.25">
      <c r="A20" s="10" t="s">
        <v>139</v>
      </c>
      <c r="B20" s="5" t="s">
        <v>101</v>
      </c>
    </row>
    <row r="21" spans="1:2" ht="41.25" x14ac:dyDescent="0.25">
      <c r="A21" s="10" t="s">
        <v>140</v>
      </c>
      <c r="B21" s="5" t="s">
        <v>102</v>
      </c>
    </row>
    <row r="22" spans="1:2" ht="54.75" x14ac:dyDescent="0.25">
      <c r="A22" s="10" t="s">
        <v>141</v>
      </c>
      <c r="B22" s="5" t="s">
        <v>103</v>
      </c>
    </row>
    <row r="23" spans="1:2" ht="68.25" x14ac:dyDescent="0.25">
      <c r="A23" s="10" t="s">
        <v>142</v>
      </c>
      <c r="B23" s="5" t="s">
        <v>104</v>
      </c>
    </row>
    <row r="24" spans="1:2" ht="41.25" x14ac:dyDescent="0.25">
      <c r="A24" s="10" t="s">
        <v>143</v>
      </c>
      <c r="B24" s="5" t="s">
        <v>105</v>
      </c>
    </row>
    <row r="25" spans="1:2" ht="68.25" x14ac:dyDescent="0.25">
      <c r="A25" s="10" t="s">
        <v>144</v>
      </c>
      <c r="B25" s="5" t="s">
        <v>106</v>
      </c>
    </row>
    <row r="26" spans="1:2" ht="81.75" x14ac:dyDescent="0.25">
      <c r="A26" s="10" t="s">
        <v>145</v>
      </c>
      <c r="B26" s="5" t="s">
        <v>107</v>
      </c>
    </row>
    <row r="27" spans="1:2" ht="41.25" x14ac:dyDescent="0.25">
      <c r="A27" s="10" t="s">
        <v>146</v>
      </c>
      <c r="B27" s="5" t="s">
        <v>108</v>
      </c>
    </row>
    <row r="28" spans="1:2" ht="41.25" x14ac:dyDescent="0.25">
      <c r="A28" s="10" t="s">
        <v>147</v>
      </c>
      <c r="B28" s="5" t="s">
        <v>109</v>
      </c>
    </row>
    <row r="29" spans="1:2" ht="41.25" x14ac:dyDescent="0.25">
      <c r="A29" s="10" t="s">
        <v>148</v>
      </c>
      <c r="B29" s="5" t="s">
        <v>110</v>
      </c>
    </row>
    <row r="30" spans="1:2" ht="54.75" x14ac:dyDescent="0.25">
      <c r="A30" s="10" t="s">
        <v>149</v>
      </c>
      <c r="B30" s="5" t="s">
        <v>111</v>
      </c>
    </row>
    <row r="31" spans="1:2" ht="54.75" x14ac:dyDescent="0.25">
      <c r="A31" s="10" t="s">
        <v>150</v>
      </c>
      <c r="B31" s="5" t="s">
        <v>112</v>
      </c>
    </row>
    <row r="32" spans="1:2" ht="54.75" x14ac:dyDescent="0.25">
      <c r="A32" s="10" t="s">
        <v>151</v>
      </c>
      <c r="B32" s="5" t="s">
        <v>113</v>
      </c>
    </row>
    <row r="33" spans="1:2" ht="41.25" x14ac:dyDescent="0.25">
      <c r="A33" s="10" t="s">
        <v>152</v>
      </c>
      <c r="B33" s="5" t="s">
        <v>114</v>
      </c>
    </row>
    <row r="34" spans="1:2" ht="81.75" x14ac:dyDescent="0.25">
      <c r="A34" s="10" t="s">
        <v>153</v>
      </c>
      <c r="B34" s="5" t="s">
        <v>115</v>
      </c>
    </row>
    <row r="35" spans="1:2" ht="68.25" x14ac:dyDescent="0.25">
      <c r="A35" s="10" t="s">
        <v>154</v>
      </c>
      <c r="B35" s="5" t="s">
        <v>116</v>
      </c>
    </row>
    <row r="36" spans="1:2" ht="41.25" x14ac:dyDescent="0.25">
      <c r="A36" s="10" t="s">
        <v>155</v>
      </c>
      <c r="B36" s="5" t="s">
        <v>117</v>
      </c>
    </row>
    <row r="37" spans="1:2" ht="27.75" x14ac:dyDescent="0.25">
      <c r="A37" s="10" t="s">
        <v>156</v>
      </c>
      <c r="B37" s="5" t="s">
        <v>118</v>
      </c>
    </row>
    <row r="38" spans="1:2" ht="54.75" x14ac:dyDescent="0.25">
      <c r="A38" s="10" t="s">
        <v>157</v>
      </c>
      <c r="B38" s="5" t="s">
        <v>119</v>
      </c>
    </row>
    <row r="39" spans="1:2" ht="68.25" x14ac:dyDescent="0.25">
      <c r="A39" s="10" t="s">
        <v>158</v>
      </c>
      <c r="B39" s="5" t="s">
        <v>120</v>
      </c>
    </row>
    <row r="40" spans="1:2" ht="41.25" x14ac:dyDescent="0.25">
      <c r="A40" s="10" t="s">
        <v>159</v>
      </c>
      <c r="B40" s="5" t="s">
        <v>121</v>
      </c>
    </row>
    <row r="41" spans="1:2" ht="41.25" x14ac:dyDescent="0.25">
      <c r="A41" s="10" t="s">
        <v>160</v>
      </c>
      <c r="B41" s="5" t="s">
        <v>122</v>
      </c>
    </row>
    <row r="42" spans="1:2" ht="54.75" x14ac:dyDescent="0.25">
      <c r="A42" s="10" t="s">
        <v>161</v>
      </c>
      <c r="B42" s="5" t="s">
        <v>123</v>
      </c>
    </row>
    <row r="43" spans="1:2" ht="41.25" x14ac:dyDescent="0.25">
      <c r="A43" s="10" t="s">
        <v>162</v>
      </c>
      <c r="B43" s="5" t="s">
        <v>124</v>
      </c>
    </row>
    <row r="44" spans="1:2" x14ac:dyDescent="0.25">
      <c r="A44" s="10" t="s">
        <v>163</v>
      </c>
      <c r="B44" s="5" t="s">
        <v>125</v>
      </c>
    </row>
    <row r="45" spans="1:2" ht="54.75" x14ac:dyDescent="0.25">
      <c r="A45" s="10" t="s">
        <v>164</v>
      </c>
      <c r="B45" s="5" t="s">
        <v>126</v>
      </c>
    </row>
    <row r="46" spans="1:2" ht="81.75" x14ac:dyDescent="0.25">
      <c r="A46" s="10" t="s">
        <v>165</v>
      </c>
      <c r="B46" s="5" t="s">
        <v>127</v>
      </c>
    </row>
    <row r="47" spans="1:2" ht="54.75" x14ac:dyDescent="0.25">
      <c r="A47" s="10" t="s">
        <v>166</v>
      </c>
      <c r="B47" s="5" t="s">
        <v>128</v>
      </c>
    </row>
    <row r="48" spans="1:2" ht="68.25" x14ac:dyDescent="0.25">
      <c r="A48" s="10" t="s">
        <v>167</v>
      </c>
      <c r="B48" s="5" t="s">
        <v>129</v>
      </c>
    </row>
    <row r="49" spans="1:2" ht="41.25" x14ac:dyDescent="0.25">
      <c r="A49" s="10" t="s">
        <v>168</v>
      </c>
      <c r="B49" s="5" t="s">
        <v>130</v>
      </c>
    </row>
    <row r="50" spans="1:2" ht="41.25" x14ac:dyDescent="0.25">
      <c r="A50" s="10" t="s">
        <v>169</v>
      </c>
      <c r="B50" s="5" t="s">
        <v>131</v>
      </c>
    </row>
    <row r="51" spans="1:2" ht="54.75" x14ac:dyDescent="0.25">
      <c r="A51" s="10" t="s">
        <v>170</v>
      </c>
      <c r="B51" s="5" t="s">
        <v>26</v>
      </c>
    </row>
    <row r="52" spans="1:2" ht="54.75" x14ac:dyDescent="0.25">
      <c r="A52" s="10" t="s">
        <v>171</v>
      </c>
      <c r="B52" s="5" t="s">
        <v>27</v>
      </c>
    </row>
    <row r="53" spans="1:2" ht="94.5" x14ac:dyDescent="0.25">
      <c r="A53" s="10" t="s">
        <v>172</v>
      </c>
      <c r="B53" s="6" t="s">
        <v>28</v>
      </c>
    </row>
    <row r="54" spans="1:2" ht="54.75" x14ac:dyDescent="0.25">
      <c r="A54" s="10" t="s">
        <v>173</v>
      </c>
      <c r="B54" s="5" t="s">
        <v>29</v>
      </c>
    </row>
    <row r="55" spans="1:2" ht="68.25" x14ac:dyDescent="0.25">
      <c r="A55" s="10" t="s">
        <v>174</v>
      </c>
      <c r="B55" s="5" t="s">
        <v>30</v>
      </c>
    </row>
    <row r="56" spans="1:2" ht="27" x14ac:dyDescent="0.25">
      <c r="A56" s="10" t="s">
        <v>175</v>
      </c>
      <c r="B56" s="6" t="s">
        <v>31</v>
      </c>
    </row>
    <row r="57" spans="1:2" ht="68.25" x14ac:dyDescent="0.25">
      <c r="A57" s="10" t="s">
        <v>176</v>
      </c>
      <c r="B57" s="5" t="s">
        <v>32</v>
      </c>
    </row>
    <row r="58" spans="1:2" ht="108" x14ac:dyDescent="0.25">
      <c r="A58" s="10" t="s">
        <v>177</v>
      </c>
      <c r="B58" s="6" t="s">
        <v>33</v>
      </c>
    </row>
    <row r="59" spans="1:2" ht="27" x14ac:dyDescent="0.25">
      <c r="A59" s="10" t="s">
        <v>178</v>
      </c>
      <c r="B59" s="6" t="s">
        <v>34</v>
      </c>
    </row>
    <row r="60" spans="1:2" ht="41.25" x14ac:dyDescent="0.25">
      <c r="A60" s="10" t="s">
        <v>179</v>
      </c>
      <c r="B60" s="5" t="s">
        <v>35</v>
      </c>
    </row>
    <row r="61" spans="1:2" ht="40.5" x14ac:dyDescent="0.25">
      <c r="A61" s="10" t="s">
        <v>180</v>
      </c>
      <c r="B61" s="6" t="s">
        <v>36</v>
      </c>
    </row>
    <row r="62" spans="1:2" ht="54" x14ac:dyDescent="0.25">
      <c r="A62" s="10" t="s">
        <v>279</v>
      </c>
      <c r="B62" s="6" t="s">
        <v>37</v>
      </c>
    </row>
    <row r="63" spans="1:2" ht="54" x14ac:dyDescent="0.25">
      <c r="A63" s="10" t="s">
        <v>181</v>
      </c>
      <c r="B63" s="6" t="s">
        <v>38</v>
      </c>
    </row>
    <row r="64" spans="1:2" ht="68.25" x14ac:dyDescent="0.25">
      <c r="A64" s="10" t="s">
        <v>182</v>
      </c>
      <c r="B64" s="5" t="s">
        <v>39</v>
      </c>
    </row>
    <row r="65" spans="1:2" ht="27" x14ac:dyDescent="0.25">
      <c r="A65" s="10" t="s">
        <v>183</v>
      </c>
      <c r="B65" s="6" t="s">
        <v>40</v>
      </c>
    </row>
    <row r="66" spans="1:2" ht="41.25" x14ac:dyDescent="0.25">
      <c r="A66" s="10" t="s">
        <v>184</v>
      </c>
      <c r="B66" s="5" t="s">
        <v>41</v>
      </c>
    </row>
    <row r="67" spans="1:2" ht="81.75" x14ac:dyDescent="0.25">
      <c r="A67" s="10" t="s">
        <v>185</v>
      </c>
      <c r="B67" s="5" t="s">
        <v>42</v>
      </c>
    </row>
    <row r="68" spans="1:2" ht="54" x14ac:dyDescent="0.25">
      <c r="A68" s="10" t="s">
        <v>186</v>
      </c>
      <c r="B68" s="6" t="s">
        <v>43</v>
      </c>
    </row>
    <row r="69" spans="1:2" ht="54.75" x14ac:dyDescent="0.25">
      <c r="A69" s="10" t="s">
        <v>187</v>
      </c>
      <c r="B69" s="5" t="s">
        <v>44</v>
      </c>
    </row>
    <row r="70" spans="1:2" x14ac:dyDescent="0.25">
      <c r="A70" s="10" t="s">
        <v>188</v>
      </c>
      <c r="B70" s="5" t="s">
        <v>45</v>
      </c>
    </row>
    <row r="71" spans="1:2" ht="41.25" x14ac:dyDescent="0.25">
      <c r="A71" s="10" t="s">
        <v>189</v>
      </c>
      <c r="B71" s="5" t="s">
        <v>46</v>
      </c>
    </row>
    <row r="72" spans="1:2" ht="27.75" x14ac:dyDescent="0.25">
      <c r="A72" s="10" t="s">
        <v>190</v>
      </c>
      <c r="B72" s="5" t="s">
        <v>47</v>
      </c>
    </row>
    <row r="73" spans="1:2" ht="41.25" x14ac:dyDescent="0.25">
      <c r="A73" s="10" t="s">
        <v>191</v>
      </c>
      <c r="B73" s="5" t="s">
        <v>48</v>
      </c>
    </row>
    <row r="74" spans="1:2" ht="68.25" x14ac:dyDescent="0.25">
      <c r="A74" s="10" t="s">
        <v>192</v>
      </c>
      <c r="B74" s="5" t="s">
        <v>49</v>
      </c>
    </row>
    <row r="75" spans="1:2" ht="41.25" x14ac:dyDescent="0.25">
      <c r="A75" s="10" t="s">
        <v>193</v>
      </c>
      <c r="B75" s="5" t="s">
        <v>50</v>
      </c>
    </row>
    <row r="76" spans="1:2" ht="41.25" x14ac:dyDescent="0.25">
      <c r="A76" s="10" t="s">
        <v>194</v>
      </c>
      <c r="B76" s="5" t="s">
        <v>51</v>
      </c>
    </row>
    <row r="77" spans="1:2" ht="54" x14ac:dyDescent="0.25">
      <c r="A77" s="10" t="s">
        <v>195</v>
      </c>
      <c r="B77" s="6" t="s">
        <v>52</v>
      </c>
    </row>
    <row r="78" spans="1:2" ht="68.25" x14ac:dyDescent="0.25">
      <c r="A78" s="10" t="s">
        <v>196</v>
      </c>
      <c r="B78" s="5" t="s">
        <v>53</v>
      </c>
    </row>
    <row r="79" spans="1:2" ht="54" x14ac:dyDescent="0.25">
      <c r="A79" s="10" t="s">
        <v>197</v>
      </c>
      <c r="B79" s="6" t="s">
        <v>54</v>
      </c>
    </row>
    <row r="80" spans="1:2" ht="41.25" x14ac:dyDescent="0.25">
      <c r="A80" s="10" t="s">
        <v>198</v>
      </c>
      <c r="B80" s="5" t="s">
        <v>55</v>
      </c>
    </row>
    <row r="81" spans="1:2" ht="54.75" x14ac:dyDescent="0.25">
      <c r="A81" s="10" t="s">
        <v>199</v>
      </c>
      <c r="B81" s="5" t="s">
        <v>56</v>
      </c>
    </row>
    <row r="82" spans="1:2" ht="54.75" x14ac:dyDescent="0.25">
      <c r="A82" s="10" t="s">
        <v>200</v>
      </c>
      <c r="B82" s="5" t="s">
        <v>57</v>
      </c>
    </row>
    <row r="83" spans="1:2" ht="54" x14ac:dyDescent="0.25">
      <c r="A83" s="10" t="s">
        <v>201</v>
      </c>
      <c r="B83" s="6" t="s">
        <v>58</v>
      </c>
    </row>
    <row r="84" spans="1:2" ht="54" x14ac:dyDescent="0.25">
      <c r="A84" s="10" t="s">
        <v>202</v>
      </c>
      <c r="B84" s="6" t="s">
        <v>59</v>
      </c>
    </row>
    <row r="85" spans="1:2" ht="68.25" x14ac:dyDescent="0.25">
      <c r="A85" s="10" t="s">
        <v>203</v>
      </c>
      <c r="B85" s="5" t="s">
        <v>60</v>
      </c>
    </row>
    <row r="86" spans="1:2" ht="40.5" x14ac:dyDescent="0.25">
      <c r="A86" s="10" t="s">
        <v>204</v>
      </c>
      <c r="B86" s="6" t="s">
        <v>61</v>
      </c>
    </row>
    <row r="87" spans="1:2" x14ac:dyDescent="0.25">
      <c r="A87" s="10" t="s">
        <v>280</v>
      </c>
      <c r="B87" s="5" t="s">
        <v>2</v>
      </c>
    </row>
    <row r="88" spans="1:2" ht="40.5" x14ac:dyDescent="0.25">
      <c r="A88" s="10" t="s">
        <v>205</v>
      </c>
      <c r="B88" s="6" t="s">
        <v>62</v>
      </c>
    </row>
    <row r="89" spans="1:2" ht="40.5" x14ac:dyDescent="0.25">
      <c r="A89" s="10" t="s">
        <v>206</v>
      </c>
      <c r="B89" s="6" t="s">
        <v>63</v>
      </c>
    </row>
    <row r="90" spans="1:2" ht="41.25" x14ac:dyDescent="0.25">
      <c r="A90" s="10" t="s">
        <v>281</v>
      </c>
      <c r="B90" s="5" t="s">
        <v>64</v>
      </c>
    </row>
    <row r="91" spans="1:2" ht="41.25" x14ac:dyDescent="0.25">
      <c r="A91" s="10" t="s">
        <v>207</v>
      </c>
      <c r="B91" s="5" t="s">
        <v>65</v>
      </c>
    </row>
    <row r="92" spans="1:2" ht="68.25" x14ac:dyDescent="0.25">
      <c r="A92" s="10" t="s">
        <v>208</v>
      </c>
      <c r="B92" s="5" t="s">
        <v>66</v>
      </c>
    </row>
    <row r="93" spans="1:2" ht="67.5" x14ac:dyDescent="0.25">
      <c r="A93" s="10" t="s">
        <v>282</v>
      </c>
      <c r="B93" s="6" t="s">
        <v>67</v>
      </c>
    </row>
    <row r="94" spans="1:2" ht="54.75" x14ac:dyDescent="0.25">
      <c r="A94" s="10" t="s">
        <v>209</v>
      </c>
      <c r="B94" s="5" t="s">
        <v>68</v>
      </c>
    </row>
    <row r="95" spans="1:2" ht="54.75" x14ac:dyDescent="0.25">
      <c r="A95" s="10" t="s">
        <v>210</v>
      </c>
      <c r="B95" s="5" t="s">
        <v>69</v>
      </c>
    </row>
    <row r="96" spans="1:2" ht="54.75" x14ac:dyDescent="0.25">
      <c r="A96" s="10" t="s">
        <v>211</v>
      </c>
      <c r="B96" s="5" t="s">
        <v>70</v>
      </c>
    </row>
    <row r="97" spans="1:2" ht="27.75" x14ac:dyDescent="0.25">
      <c r="A97" s="10" t="s">
        <v>212</v>
      </c>
      <c r="B97" s="5" t="s">
        <v>71</v>
      </c>
    </row>
    <row r="98" spans="1:2" ht="81" x14ac:dyDescent="0.25">
      <c r="A98" s="10" t="s">
        <v>213</v>
      </c>
      <c r="B98" s="6" t="s">
        <v>72</v>
      </c>
    </row>
    <row r="99" spans="1:2" ht="68.25" x14ac:dyDescent="0.25">
      <c r="A99" s="10" t="s">
        <v>214</v>
      </c>
      <c r="B99" s="5" t="s">
        <v>73</v>
      </c>
    </row>
    <row r="100" spans="1:2" ht="40.5" x14ac:dyDescent="0.25">
      <c r="A100" s="10" t="s">
        <v>215</v>
      </c>
      <c r="B100" s="6" t="s">
        <v>74</v>
      </c>
    </row>
    <row r="101" spans="1:2" ht="40.5" x14ac:dyDescent="0.25">
      <c r="A101" s="10" t="s">
        <v>216</v>
      </c>
      <c r="B101" s="6" t="s">
        <v>75</v>
      </c>
    </row>
    <row r="102" spans="1:2" ht="41.25" x14ac:dyDescent="0.25">
      <c r="A102" s="10" t="s">
        <v>217</v>
      </c>
      <c r="B102" s="5" t="s">
        <v>76</v>
      </c>
    </row>
    <row r="103" spans="1:2" ht="68.25" x14ac:dyDescent="0.25">
      <c r="A103" s="10" t="s">
        <v>218</v>
      </c>
      <c r="B103" s="5" t="s">
        <v>77</v>
      </c>
    </row>
    <row r="104" spans="1:2" ht="40.5" x14ac:dyDescent="0.25">
      <c r="A104" s="10" t="s">
        <v>219</v>
      </c>
      <c r="B104" s="6" t="s">
        <v>78</v>
      </c>
    </row>
    <row r="105" spans="1:2" ht="68.25" x14ac:dyDescent="0.25">
      <c r="A105" s="10" t="s">
        <v>220</v>
      </c>
      <c r="B105" s="5" t="s">
        <v>79</v>
      </c>
    </row>
    <row r="106" spans="1:2" ht="81" x14ac:dyDescent="0.25">
      <c r="A106" s="10" t="s">
        <v>221</v>
      </c>
      <c r="B106" s="6" t="s">
        <v>80</v>
      </c>
    </row>
    <row r="107" spans="1:2" ht="27" x14ac:dyDescent="0.25">
      <c r="A107" s="10" t="s">
        <v>222</v>
      </c>
      <c r="B107" s="6" t="s">
        <v>81</v>
      </c>
    </row>
    <row r="108" spans="1:2" ht="27" x14ac:dyDescent="0.25">
      <c r="A108" s="10" t="s">
        <v>223</v>
      </c>
      <c r="B108" s="6" t="s">
        <v>82</v>
      </c>
    </row>
    <row r="109" spans="1:2" ht="41.25" x14ac:dyDescent="0.25">
      <c r="A109" s="10" t="s">
        <v>224</v>
      </c>
      <c r="B109" s="5" t="s">
        <v>83</v>
      </c>
    </row>
    <row r="110" spans="1:2" ht="27" x14ac:dyDescent="0.25">
      <c r="A110" s="10" t="s">
        <v>225</v>
      </c>
      <c r="B110" s="6" t="s">
        <v>84</v>
      </c>
    </row>
    <row r="111" spans="1:2" ht="40.5" x14ac:dyDescent="0.25">
      <c r="A111" s="10" t="s">
        <v>226</v>
      </c>
      <c r="B111" s="6" t="s">
        <v>85</v>
      </c>
    </row>
    <row r="112" spans="1:2" ht="54" x14ac:dyDescent="0.25">
      <c r="A112" s="10" t="s">
        <v>227</v>
      </c>
      <c r="B112" s="6" t="s">
        <v>86</v>
      </c>
    </row>
    <row r="113" spans="1:2" ht="81.75" x14ac:dyDescent="0.25">
      <c r="A113" s="10" t="s">
        <v>228</v>
      </c>
      <c r="B113" s="5" t="s">
        <v>87</v>
      </c>
    </row>
    <row r="114" spans="1:2" ht="40.5" x14ac:dyDescent="0.25">
      <c r="A114" s="10" t="s">
        <v>229</v>
      </c>
      <c r="B114" s="6" t="s">
        <v>88</v>
      </c>
    </row>
    <row r="115" spans="1:2" ht="54" x14ac:dyDescent="0.25">
      <c r="A115" s="10" t="s">
        <v>230</v>
      </c>
      <c r="B115" s="6" t="s">
        <v>89</v>
      </c>
    </row>
    <row r="116" spans="1:2" ht="40.5" x14ac:dyDescent="0.25">
      <c r="A116" s="10" t="s">
        <v>231</v>
      </c>
      <c r="B116" s="6" t="s">
        <v>90</v>
      </c>
    </row>
    <row r="117" spans="1:2" ht="27.75" x14ac:dyDescent="0.25">
      <c r="A117" s="10" t="s">
        <v>232</v>
      </c>
      <c r="B117" s="5" t="s">
        <v>91</v>
      </c>
    </row>
    <row r="118" spans="1:2" ht="27" x14ac:dyDescent="0.25">
      <c r="A118" s="10" t="s">
        <v>233</v>
      </c>
      <c r="B118" s="6" t="s">
        <v>92</v>
      </c>
    </row>
    <row r="119" spans="1:2" ht="40.5" x14ac:dyDescent="0.25">
      <c r="A119" s="10" t="s">
        <v>234</v>
      </c>
      <c r="B119" s="6" t="s">
        <v>93</v>
      </c>
    </row>
    <row r="120" spans="1:2" ht="54.75" x14ac:dyDescent="0.25">
      <c r="A120" s="10" t="s">
        <v>235</v>
      </c>
      <c r="B120" s="5" t="s">
        <v>94</v>
      </c>
    </row>
    <row r="121" spans="1:2" ht="54.75" x14ac:dyDescent="0.25">
      <c r="A121" s="10" t="s">
        <v>236</v>
      </c>
      <c r="B121" s="5" t="s">
        <v>95</v>
      </c>
    </row>
    <row r="122" spans="1:2" ht="40.5" x14ac:dyDescent="0.25">
      <c r="A122" s="10" t="s">
        <v>237</v>
      </c>
      <c r="B122" s="6" t="s">
        <v>96</v>
      </c>
    </row>
    <row r="123" spans="1:2" ht="54" x14ac:dyDescent="0.25">
      <c r="A123" s="10" t="s">
        <v>238</v>
      </c>
      <c r="B123" s="6" t="s">
        <v>97</v>
      </c>
    </row>
    <row r="124" spans="1:2" ht="54" x14ac:dyDescent="0.25">
      <c r="A124" s="10" t="s">
        <v>239</v>
      </c>
      <c r="B124" s="6" t="s">
        <v>98</v>
      </c>
    </row>
    <row r="125" spans="1:2" ht="95.25" x14ac:dyDescent="0.25">
      <c r="A125" s="10" t="s">
        <v>240</v>
      </c>
      <c r="B125" s="5" t="s">
        <v>441</v>
      </c>
    </row>
    <row r="126" spans="1:2" ht="41.25" x14ac:dyDescent="0.25">
      <c r="A126" s="10" t="s">
        <v>241</v>
      </c>
      <c r="B126" s="5" t="s">
        <v>442</v>
      </c>
    </row>
    <row r="127" spans="1:2" ht="81.75" x14ac:dyDescent="0.25">
      <c r="A127" s="10" t="s">
        <v>242</v>
      </c>
      <c r="B127" s="5" t="s">
        <v>443</v>
      </c>
    </row>
    <row r="128" spans="1:2" ht="54.75" x14ac:dyDescent="0.25">
      <c r="A128" s="10" t="s">
        <v>243</v>
      </c>
      <c r="B128" s="5" t="s">
        <v>444</v>
      </c>
    </row>
    <row r="129" spans="1:2" ht="41.25" x14ac:dyDescent="0.25">
      <c r="A129" s="10" t="s">
        <v>244</v>
      </c>
      <c r="B129" s="5" t="s">
        <v>445</v>
      </c>
    </row>
    <row r="130" spans="1:2" ht="41.25" x14ac:dyDescent="0.25">
      <c r="A130" s="10" t="s">
        <v>245</v>
      </c>
      <c r="B130" s="5" t="s">
        <v>446</v>
      </c>
    </row>
    <row r="131" spans="1:2" ht="41.25" x14ac:dyDescent="0.25">
      <c r="A131" s="10" t="s">
        <v>246</v>
      </c>
      <c r="B131" s="5" t="s">
        <v>447</v>
      </c>
    </row>
    <row r="132" spans="1:2" ht="41.25" x14ac:dyDescent="0.25">
      <c r="A132" s="10" t="s">
        <v>247</v>
      </c>
      <c r="B132" s="5" t="s">
        <v>448</v>
      </c>
    </row>
    <row r="133" spans="1:2" ht="95.25" x14ac:dyDescent="0.25">
      <c r="A133" s="10" t="s">
        <v>248</v>
      </c>
      <c r="B133" s="5" t="s">
        <v>449</v>
      </c>
    </row>
    <row r="134" spans="1:2" ht="41.25" x14ac:dyDescent="0.25">
      <c r="A134" s="10" t="s">
        <v>249</v>
      </c>
      <c r="B134" s="5" t="s">
        <v>450</v>
      </c>
    </row>
    <row r="135" spans="1:2" ht="41.25" x14ac:dyDescent="0.25">
      <c r="A135" s="10" t="s">
        <v>250</v>
      </c>
      <c r="B135" s="5" t="s">
        <v>451</v>
      </c>
    </row>
    <row r="136" spans="1:2" ht="54.75" x14ac:dyDescent="0.25">
      <c r="A136" s="10" t="s">
        <v>251</v>
      </c>
      <c r="B136" s="5" t="s">
        <v>452</v>
      </c>
    </row>
    <row r="137" spans="1:2" ht="81.75" x14ac:dyDescent="0.25">
      <c r="A137" s="10" t="s">
        <v>252</v>
      </c>
      <c r="B137" s="5" t="s">
        <v>453</v>
      </c>
    </row>
    <row r="138" spans="1:2" ht="68.25" x14ac:dyDescent="0.25">
      <c r="A138" s="10" t="s">
        <v>253</v>
      </c>
      <c r="B138" s="5" t="s">
        <v>454</v>
      </c>
    </row>
    <row r="139" spans="1:2" ht="68.25" x14ac:dyDescent="0.25">
      <c r="A139" s="10" t="s">
        <v>254</v>
      </c>
      <c r="B139" s="5" t="s">
        <v>455</v>
      </c>
    </row>
    <row r="140" spans="1:2" ht="41.25" x14ac:dyDescent="0.25">
      <c r="A140" s="10" t="s">
        <v>255</v>
      </c>
      <c r="B140" s="5" t="s">
        <v>456</v>
      </c>
    </row>
    <row r="141" spans="1:2" ht="41.25" x14ac:dyDescent="0.25">
      <c r="A141" s="10" t="s">
        <v>256</v>
      </c>
      <c r="B141" s="5" t="s">
        <v>457</v>
      </c>
    </row>
    <row r="142" spans="1:2" ht="27.75" x14ac:dyDescent="0.25">
      <c r="A142" s="10" t="s">
        <v>257</v>
      </c>
      <c r="B142" s="5" t="s">
        <v>458</v>
      </c>
    </row>
    <row r="143" spans="1:2" ht="27.75" x14ac:dyDescent="0.25">
      <c r="A143" s="10" t="s">
        <v>258</v>
      </c>
      <c r="B143" s="5" t="s">
        <v>459</v>
      </c>
    </row>
    <row r="144" spans="1:2" ht="54.75" x14ac:dyDescent="0.25">
      <c r="A144" s="10" t="s">
        <v>259</v>
      </c>
      <c r="B144" s="5" t="s">
        <v>460</v>
      </c>
    </row>
    <row r="145" spans="1:2" ht="41.25" x14ac:dyDescent="0.25">
      <c r="A145" s="10" t="s">
        <v>260</v>
      </c>
      <c r="B145" s="5" t="s">
        <v>461</v>
      </c>
    </row>
    <row r="146" spans="1:2" ht="68.25" x14ac:dyDescent="0.25">
      <c r="A146" s="10" t="s">
        <v>261</v>
      </c>
      <c r="B146" s="5" t="s">
        <v>462</v>
      </c>
    </row>
    <row r="147" spans="1:2" ht="41.25" x14ac:dyDescent="0.25">
      <c r="A147" s="10" t="s">
        <v>262</v>
      </c>
      <c r="B147" s="5" t="s">
        <v>463</v>
      </c>
    </row>
    <row r="148" spans="1:2" ht="41.25" x14ac:dyDescent="0.25">
      <c r="A148" s="10" t="s">
        <v>263</v>
      </c>
      <c r="B148" s="5" t="s">
        <v>464</v>
      </c>
    </row>
    <row r="149" spans="1:2" ht="54.75" x14ac:dyDescent="0.25">
      <c r="A149" s="10" t="s">
        <v>264</v>
      </c>
      <c r="B149" s="5" t="s">
        <v>465</v>
      </c>
    </row>
    <row r="150" spans="1:2" ht="41.25" x14ac:dyDescent="0.25">
      <c r="A150" s="10" t="s">
        <v>283</v>
      </c>
      <c r="B150" s="5" t="s">
        <v>466</v>
      </c>
    </row>
    <row r="151" spans="1:2" ht="41.25" x14ac:dyDescent="0.25">
      <c r="A151" s="10" t="s">
        <v>265</v>
      </c>
      <c r="B151" s="5" t="s">
        <v>467</v>
      </c>
    </row>
    <row r="152" spans="1:2" ht="27.75" x14ac:dyDescent="0.25">
      <c r="A152" s="10" t="s">
        <v>266</v>
      </c>
      <c r="B152" s="5" t="s">
        <v>468</v>
      </c>
    </row>
    <row r="153" spans="1:2" ht="41.25" x14ac:dyDescent="0.25">
      <c r="A153" s="10" t="s">
        <v>99</v>
      </c>
      <c r="B153" s="5" t="s">
        <v>469</v>
      </c>
    </row>
    <row r="154" spans="1:2" ht="41.25" x14ac:dyDescent="0.25">
      <c r="A154" s="10" t="s">
        <v>267</v>
      </c>
      <c r="B154" s="5" t="s">
        <v>470</v>
      </c>
    </row>
    <row r="155" spans="1:2" ht="54.75" x14ac:dyDescent="0.25">
      <c r="A155" s="10" t="s">
        <v>268</v>
      </c>
      <c r="B155" s="5" t="s">
        <v>471</v>
      </c>
    </row>
    <row r="156" spans="1:2" ht="41.25" x14ac:dyDescent="0.25">
      <c r="A156" s="10" t="s">
        <v>269</v>
      </c>
      <c r="B156" s="5" t="s">
        <v>472</v>
      </c>
    </row>
    <row r="157" spans="1:2" ht="41.25" x14ac:dyDescent="0.25">
      <c r="A157" s="10" t="s">
        <v>270</v>
      </c>
      <c r="B157" s="5" t="s">
        <v>473</v>
      </c>
    </row>
    <row r="158" spans="1:2" ht="41.25" x14ac:dyDescent="0.25">
      <c r="A158" s="10" t="s">
        <v>271</v>
      </c>
      <c r="B158" s="5" t="s">
        <v>474</v>
      </c>
    </row>
    <row r="159" spans="1:2" ht="41.25" x14ac:dyDescent="0.25">
      <c r="A159" s="10" t="s">
        <v>272</v>
      </c>
      <c r="B159" s="5" t="s">
        <v>475</v>
      </c>
    </row>
    <row r="160" spans="1:2" ht="41.25" x14ac:dyDescent="0.25">
      <c r="A160" s="10" t="s">
        <v>273</v>
      </c>
      <c r="B160" s="5" t="s">
        <v>476</v>
      </c>
    </row>
    <row r="161" spans="1:2" ht="68.25" x14ac:dyDescent="0.25">
      <c r="A161" s="10" t="s">
        <v>274</v>
      </c>
      <c r="B161" s="5" t="s">
        <v>477</v>
      </c>
    </row>
    <row r="162" spans="1:2" ht="41.25" x14ac:dyDescent="0.25">
      <c r="A162" s="10" t="s">
        <v>275</v>
      </c>
      <c r="B162" s="5" t="s">
        <v>478</v>
      </c>
    </row>
    <row r="163" spans="1:2" ht="30" customHeight="1" x14ac:dyDescent="0.25">
      <c r="A163" s="10" t="s">
        <v>284</v>
      </c>
      <c r="B163" s="5" t="s">
        <v>479</v>
      </c>
    </row>
    <row r="164" spans="1:2" ht="54.75" x14ac:dyDescent="0.25">
      <c r="A164" s="10" t="s">
        <v>285</v>
      </c>
      <c r="B164" s="5" t="s">
        <v>480</v>
      </c>
    </row>
    <row r="165" spans="1:2" ht="41.25" x14ac:dyDescent="0.25">
      <c r="A165" s="10" t="s">
        <v>286</v>
      </c>
      <c r="B165" s="5" t="s">
        <v>481</v>
      </c>
    </row>
    <row r="166" spans="1:2" ht="41.25" x14ac:dyDescent="0.25">
      <c r="A166" s="10" t="s">
        <v>287</v>
      </c>
      <c r="B166" s="5" t="s">
        <v>482</v>
      </c>
    </row>
    <row r="167" spans="1:2" ht="41.25" x14ac:dyDescent="0.25">
      <c r="A167" s="10" t="s">
        <v>288</v>
      </c>
      <c r="B167" s="5" t="s">
        <v>483</v>
      </c>
    </row>
    <row r="168" spans="1:2" ht="54.75" x14ac:dyDescent="0.25">
      <c r="A168" s="10" t="s">
        <v>289</v>
      </c>
      <c r="B168" s="5" t="s">
        <v>484</v>
      </c>
    </row>
    <row r="169" spans="1:2" ht="54.75" x14ac:dyDescent="0.25">
      <c r="A169" s="10" t="s">
        <v>290</v>
      </c>
      <c r="B169" s="5" t="s">
        <v>485</v>
      </c>
    </row>
    <row r="170" spans="1:2" ht="68.25" x14ac:dyDescent="0.25">
      <c r="A170" s="10" t="s">
        <v>292</v>
      </c>
      <c r="B170" s="5" t="s">
        <v>486</v>
      </c>
    </row>
    <row r="171" spans="1:2" ht="41.25" x14ac:dyDescent="0.25">
      <c r="A171" s="10" t="s">
        <v>293</v>
      </c>
      <c r="B171" s="5" t="s">
        <v>487</v>
      </c>
    </row>
    <row r="172" spans="1:2" ht="81.75" x14ac:dyDescent="0.25">
      <c r="A172" s="10" t="s">
        <v>294</v>
      </c>
      <c r="B172" s="5" t="s">
        <v>488</v>
      </c>
    </row>
    <row r="173" spans="1:2" ht="54.75" x14ac:dyDescent="0.25">
      <c r="A173" s="10" t="s">
        <v>295</v>
      </c>
      <c r="B173" s="5" t="s">
        <v>489</v>
      </c>
    </row>
    <row r="174" spans="1:2" ht="54.75" x14ac:dyDescent="0.25">
      <c r="A174" s="10" t="s">
        <v>296</v>
      </c>
      <c r="B174" s="5" t="s">
        <v>489</v>
      </c>
    </row>
    <row r="175" spans="1:2" ht="68.25" x14ac:dyDescent="0.25">
      <c r="A175" s="10" t="s">
        <v>297</v>
      </c>
      <c r="B175" s="5" t="s">
        <v>490</v>
      </c>
    </row>
    <row r="176" spans="1:2" ht="68.25" x14ac:dyDescent="0.25">
      <c r="A176" s="10" t="s">
        <v>298</v>
      </c>
      <c r="B176" s="5" t="s">
        <v>491</v>
      </c>
    </row>
    <row r="177" spans="1:2" ht="54.75" x14ac:dyDescent="0.25">
      <c r="A177" s="10" t="s">
        <v>299</v>
      </c>
      <c r="B177" s="5" t="s">
        <v>492</v>
      </c>
    </row>
    <row r="178" spans="1:2" ht="54.75" x14ac:dyDescent="0.25">
      <c r="A178" s="10" t="s">
        <v>300</v>
      </c>
      <c r="B178" s="5" t="s">
        <v>493</v>
      </c>
    </row>
    <row r="179" spans="1:2" ht="68.25" x14ac:dyDescent="0.25">
      <c r="A179" s="10" t="s">
        <v>301</v>
      </c>
      <c r="B179" s="5" t="s">
        <v>494</v>
      </c>
    </row>
    <row r="180" spans="1:2" ht="54.75" x14ac:dyDescent="0.25">
      <c r="A180" s="10" t="s">
        <v>302</v>
      </c>
      <c r="B180" s="5" t="s">
        <v>495</v>
      </c>
    </row>
    <row r="181" spans="1:2" ht="41.25" x14ac:dyDescent="0.25">
      <c r="A181" s="10" t="s">
        <v>303</v>
      </c>
      <c r="B181" s="5" t="s">
        <v>496</v>
      </c>
    </row>
    <row r="182" spans="1:2" ht="54.75" x14ac:dyDescent="0.25">
      <c r="A182" s="10" t="s">
        <v>304</v>
      </c>
      <c r="B182" s="5" t="s">
        <v>497</v>
      </c>
    </row>
    <row r="183" spans="1:2" ht="41.25" x14ac:dyDescent="0.25">
      <c r="A183" s="10" t="s">
        <v>305</v>
      </c>
      <c r="B183" s="5" t="s">
        <v>498</v>
      </c>
    </row>
    <row r="184" spans="1:2" ht="122.25" x14ac:dyDescent="0.25">
      <c r="A184" s="10" t="s">
        <v>306</v>
      </c>
      <c r="B184" s="5" t="s">
        <v>499</v>
      </c>
    </row>
    <row r="185" spans="1:2" ht="54.75" x14ac:dyDescent="0.25">
      <c r="A185" s="10" t="s">
        <v>307</v>
      </c>
      <c r="B185" s="5" t="s">
        <v>500</v>
      </c>
    </row>
    <row r="186" spans="1:2" ht="68.25" x14ac:dyDescent="0.25">
      <c r="A186" s="10" t="s">
        <v>308</v>
      </c>
      <c r="B186" s="5" t="s">
        <v>501</v>
      </c>
    </row>
    <row r="187" spans="1:2" ht="54.75" x14ac:dyDescent="0.25">
      <c r="A187" s="10" t="s">
        <v>309</v>
      </c>
      <c r="B187" s="5" t="s">
        <v>502</v>
      </c>
    </row>
    <row r="188" spans="1:2" ht="41.25" x14ac:dyDescent="0.25">
      <c r="A188" s="10" t="s">
        <v>310</v>
      </c>
      <c r="B188" s="5" t="s">
        <v>503</v>
      </c>
    </row>
    <row r="189" spans="1:2" ht="41.25" x14ac:dyDescent="0.25">
      <c r="A189" s="10" t="s">
        <v>311</v>
      </c>
      <c r="B189" s="5" t="s">
        <v>504</v>
      </c>
    </row>
    <row r="190" spans="1:2" ht="41.25" x14ac:dyDescent="0.25">
      <c r="A190" s="10" t="s">
        <v>312</v>
      </c>
      <c r="B190" s="5" t="s">
        <v>504</v>
      </c>
    </row>
    <row r="191" spans="1:2" ht="95.25" x14ac:dyDescent="0.25">
      <c r="A191" s="10" t="s">
        <v>313</v>
      </c>
      <c r="B191" s="5" t="s">
        <v>505</v>
      </c>
    </row>
    <row r="192" spans="1:2" ht="41.25" x14ac:dyDescent="0.25">
      <c r="A192" s="10" t="s">
        <v>314</v>
      </c>
      <c r="B192" s="5" t="s">
        <v>506</v>
      </c>
    </row>
    <row r="193" spans="1:2" ht="54.75" x14ac:dyDescent="0.25">
      <c r="A193" s="10" t="s">
        <v>315</v>
      </c>
      <c r="B193" s="5" t="s">
        <v>507</v>
      </c>
    </row>
    <row r="194" spans="1:2" ht="54.75" x14ac:dyDescent="0.25">
      <c r="A194" s="10" t="s">
        <v>316</v>
      </c>
      <c r="B194" s="5" t="s">
        <v>508</v>
      </c>
    </row>
    <row r="195" spans="1:2" ht="41.25" x14ac:dyDescent="0.25">
      <c r="A195" s="10" t="s">
        <v>317</v>
      </c>
      <c r="B195" s="5" t="s">
        <v>509</v>
      </c>
    </row>
    <row r="196" spans="1:2" ht="54.75" x14ac:dyDescent="0.25">
      <c r="A196" s="10" t="s">
        <v>318</v>
      </c>
      <c r="B196" s="5" t="s">
        <v>510</v>
      </c>
    </row>
    <row r="197" spans="1:2" ht="81.75" x14ac:dyDescent="0.25">
      <c r="A197" s="10" t="s">
        <v>319</v>
      </c>
      <c r="B197" s="5" t="s">
        <v>511</v>
      </c>
    </row>
    <row r="198" spans="1:2" ht="41.25" x14ac:dyDescent="0.25">
      <c r="A198" s="10" t="s">
        <v>320</v>
      </c>
      <c r="B198" s="5" t="s">
        <v>512</v>
      </c>
    </row>
    <row r="199" spans="1:2" ht="54.75" x14ac:dyDescent="0.25">
      <c r="A199" s="10" t="s">
        <v>321</v>
      </c>
      <c r="B199" s="5" t="s">
        <v>513</v>
      </c>
    </row>
    <row r="200" spans="1:2" ht="54.75" x14ac:dyDescent="0.25">
      <c r="A200" s="10" t="s">
        <v>322</v>
      </c>
      <c r="B200" s="5" t="s">
        <v>514</v>
      </c>
    </row>
    <row r="201" spans="1:2" ht="41.25" x14ac:dyDescent="0.25">
      <c r="A201" s="10" t="s">
        <v>323</v>
      </c>
      <c r="B201" s="5" t="s">
        <v>515</v>
      </c>
    </row>
    <row r="202" spans="1:2" ht="54.75" x14ac:dyDescent="0.25">
      <c r="A202" s="10" t="s">
        <v>324</v>
      </c>
      <c r="B202" s="5" t="s">
        <v>516</v>
      </c>
    </row>
    <row r="203" spans="1:2" ht="54.75" x14ac:dyDescent="0.25">
      <c r="A203" s="10" t="s">
        <v>326</v>
      </c>
      <c r="B203" s="5" t="s">
        <v>517</v>
      </c>
    </row>
    <row r="204" spans="1:2" ht="68.25" x14ac:dyDescent="0.25">
      <c r="A204" s="10" t="s">
        <v>327</v>
      </c>
      <c r="B204" s="5" t="s">
        <v>518</v>
      </c>
    </row>
    <row r="205" spans="1:2" ht="41.25" x14ac:dyDescent="0.25">
      <c r="A205" s="10" t="s">
        <v>328</v>
      </c>
      <c r="B205" s="5" t="s">
        <v>519</v>
      </c>
    </row>
    <row r="206" spans="1:2" ht="41.25" x14ac:dyDescent="0.25">
      <c r="A206" s="10" t="s">
        <v>329</v>
      </c>
      <c r="B206" s="5" t="s">
        <v>520</v>
      </c>
    </row>
    <row r="207" spans="1:2" ht="54.75" x14ac:dyDescent="0.25">
      <c r="A207" s="10" t="s">
        <v>330</v>
      </c>
      <c r="B207" s="5" t="s">
        <v>521</v>
      </c>
    </row>
    <row r="208" spans="1:2" ht="15" customHeight="1" x14ac:dyDescent="0.25">
      <c r="A208" s="10" t="s">
        <v>332</v>
      </c>
      <c r="B208" s="5" t="s">
        <v>522</v>
      </c>
    </row>
    <row r="209" spans="1:2" ht="54.75" x14ac:dyDescent="0.25">
      <c r="A209" s="10" t="s">
        <v>333</v>
      </c>
      <c r="B209" s="5" t="s">
        <v>523</v>
      </c>
    </row>
    <row r="210" spans="1:2" ht="54.75" x14ac:dyDescent="0.25">
      <c r="A210" s="10" t="s">
        <v>334</v>
      </c>
      <c r="B210" s="5" t="s">
        <v>524</v>
      </c>
    </row>
    <row r="211" spans="1:2" ht="108.75" x14ac:dyDescent="0.25">
      <c r="A211" s="10" t="s">
        <v>335</v>
      </c>
      <c r="B211" s="5" t="s">
        <v>525</v>
      </c>
    </row>
    <row r="212" spans="1:2" ht="54.75" x14ac:dyDescent="0.25">
      <c r="A212" s="10" t="s">
        <v>336</v>
      </c>
      <c r="B212" s="5" t="s">
        <v>526</v>
      </c>
    </row>
    <row r="213" spans="1:2" ht="54.75" x14ac:dyDescent="0.25">
      <c r="A213" s="10" t="s">
        <v>337</v>
      </c>
      <c r="B213" s="5" t="s">
        <v>527</v>
      </c>
    </row>
    <row r="214" spans="1:2" ht="41.25" x14ac:dyDescent="0.25">
      <c r="A214" s="10" t="s">
        <v>338</v>
      </c>
      <c r="B214" s="5" t="s">
        <v>528</v>
      </c>
    </row>
    <row r="215" spans="1:2" ht="54.75" x14ac:dyDescent="0.25">
      <c r="A215" s="10" t="s">
        <v>339</v>
      </c>
      <c r="B215" s="5" t="s">
        <v>529</v>
      </c>
    </row>
    <row r="216" spans="1:2" ht="41.25" x14ac:dyDescent="0.25">
      <c r="A216" s="10" t="s">
        <v>340</v>
      </c>
      <c r="B216" s="5" t="s">
        <v>530</v>
      </c>
    </row>
    <row r="217" spans="1:2" ht="68.25" x14ac:dyDescent="0.25">
      <c r="A217" s="10" t="s">
        <v>341</v>
      </c>
      <c r="B217" s="5" t="s">
        <v>531</v>
      </c>
    </row>
    <row r="218" spans="1:2" ht="41.25" x14ac:dyDescent="0.25">
      <c r="A218" s="10" t="s">
        <v>342</v>
      </c>
      <c r="B218" s="5" t="s">
        <v>532</v>
      </c>
    </row>
    <row r="219" spans="1:2" ht="54.75" x14ac:dyDescent="0.25">
      <c r="A219" s="10" t="s">
        <v>343</v>
      </c>
      <c r="B219" s="5" t="s">
        <v>533</v>
      </c>
    </row>
    <row r="220" spans="1:2" ht="54.75" x14ac:dyDescent="0.25">
      <c r="A220" s="10" t="s">
        <v>344</v>
      </c>
      <c r="B220" s="5" t="s">
        <v>534</v>
      </c>
    </row>
    <row r="221" spans="1:2" ht="54.75" x14ac:dyDescent="0.25">
      <c r="A221" s="10" t="s">
        <v>345</v>
      </c>
      <c r="B221" s="5" t="s">
        <v>535</v>
      </c>
    </row>
    <row r="222" spans="1:2" ht="41.25" x14ac:dyDescent="0.25">
      <c r="A222" s="10" t="s">
        <v>346</v>
      </c>
      <c r="B222" s="5" t="s">
        <v>536</v>
      </c>
    </row>
    <row r="223" spans="1:2" ht="54.75" x14ac:dyDescent="0.25">
      <c r="A223" s="10" t="s">
        <v>347</v>
      </c>
      <c r="B223" s="5" t="s">
        <v>537</v>
      </c>
    </row>
    <row r="224" spans="1:2" ht="54.75" x14ac:dyDescent="0.25">
      <c r="A224" s="10" t="s">
        <v>348</v>
      </c>
      <c r="B224" s="5" t="s">
        <v>538</v>
      </c>
    </row>
    <row r="225" spans="1:2" ht="68.25" x14ac:dyDescent="0.25">
      <c r="A225" s="10" t="s">
        <v>349</v>
      </c>
      <c r="B225" s="5" t="s">
        <v>539</v>
      </c>
    </row>
    <row r="226" spans="1:2" ht="41.25" x14ac:dyDescent="0.25">
      <c r="A226" s="10" t="s">
        <v>350</v>
      </c>
      <c r="B226" s="5" t="s">
        <v>540</v>
      </c>
    </row>
    <row r="227" spans="1:2" ht="41.25" x14ac:dyDescent="0.25">
      <c r="A227" s="10" t="s">
        <v>351</v>
      </c>
      <c r="B227" s="5" t="s">
        <v>541</v>
      </c>
    </row>
    <row r="228" spans="1:2" ht="41.25" x14ac:dyDescent="0.25">
      <c r="A228" s="10" t="s">
        <v>352</v>
      </c>
      <c r="B228" s="5" t="s">
        <v>542</v>
      </c>
    </row>
    <row r="229" spans="1:2" ht="41.25" x14ac:dyDescent="0.25">
      <c r="A229" s="10" t="s">
        <v>353</v>
      </c>
      <c r="B229" s="5" t="s">
        <v>543</v>
      </c>
    </row>
    <row r="230" spans="1:2" ht="41.25" x14ac:dyDescent="0.25">
      <c r="A230" s="10" t="s">
        <v>354</v>
      </c>
      <c r="B230" s="5" t="s">
        <v>544</v>
      </c>
    </row>
    <row r="231" spans="1:2" ht="41.25" x14ac:dyDescent="0.25">
      <c r="A231" s="10" t="s">
        <v>355</v>
      </c>
      <c r="B231" s="5" t="s">
        <v>545</v>
      </c>
    </row>
    <row r="232" spans="1:2" ht="54.75" x14ac:dyDescent="0.25">
      <c r="A232" s="10" t="s">
        <v>356</v>
      </c>
      <c r="B232" s="5" t="s">
        <v>546</v>
      </c>
    </row>
    <row r="233" spans="1:2" ht="54.75" x14ac:dyDescent="0.25">
      <c r="A233" s="10" t="s">
        <v>357</v>
      </c>
      <c r="B233" s="5" t="s">
        <v>547</v>
      </c>
    </row>
    <row r="234" spans="1:2" ht="54.75" x14ac:dyDescent="0.25">
      <c r="A234" s="10" t="s">
        <v>358</v>
      </c>
      <c r="B234" s="5" t="s">
        <v>548</v>
      </c>
    </row>
    <row r="235" spans="1:2" ht="81.75" x14ac:dyDescent="0.25">
      <c r="A235" s="10" t="s">
        <v>359</v>
      </c>
      <c r="B235" s="5" t="s">
        <v>549</v>
      </c>
    </row>
    <row r="236" spans="1:2" ht="41.25" x14ac:dyDescent="0.25">
      <c r="A236" s="10" t="s">
        <v>360</v>
      </c>
      <c r="B236" s="5" t="s">
        <v>550</v>
      </c>
    </row>
    <row r="237" spans="1:2" ht="81.75" x14ac:dyDescent="0.25">
      <c r="A237" s="10" t="s">
        <v>361</v>
      </c>
      <c r="B237" s="5" t="s">
        <v>551</v>
      </c>
    </row>
    <row r="238" spans="1:2" ht="54.75" x14ac:dyDescent="0.25">
      <c r="A238" s="10" t="s">
        <v>362</v>
      </c>
      <c r="B238" s="5" t="s">
        <v>552</v>
      </c>
    </row>
    <row r="239" spans="1:2" ht="68.25" x14ac:dyDescent="0.25">
      <c r="A239" s="10" t="s">
        <v>363</v>
      </c>
      <c r="B239" s="5" t="s">
        <v>553</v>
      </c>
    </row>
    <row r="240" spans="1:2" ht="27.75" x14ac:dyDescent="0.25">
      <c r="A240" s="10" t="s">
        <v>364</v>
      </c>
      <c r="B240" s="5" t="s">
        <v>554</v>
      </c>
    </row>
    <row r="241" spans="1:2" ht="68.25" x14ac:dyDescent="0.25">
      <c r="A241" s="10" t="s">
        <v>365</v>
      </c>
      <c r="B241" s="5" t="s">
        <v>555</v>
      </c>
    </row>
    <row r="242" spans="1:2" ht="17.25" customHeight="1" x14ac:dyDescent="0.25">
      <c r="A242" s="10" t="s">
        <v>367</v>
      </c>
      <c r="B242" s="5" t="s">
        <v>556</v>
      </c>
    </row>
    <row r="243" spans="1:2" ht="68.25" x14ac:dyDescent="0.25">
      <c r="A243" s="10" t="s">
        <v>368</v>
      </c>
      <c r="B243" s="5" t="s">
        <v>557</v>
      </c>
    </row>
    <row r="244" spans="1:2" ht="15.75" customHeight="1" x14ac:dyDescent="0.25">
      <c r="A244" s="10" t="s">
        <v>370</v>
      </c>
      <c r="B244" s="5" t="s">
        <v>558</v>
      </c>
    </row>
    <row r="245" spans="1:2" ht="41.25" x14ac:dyDescent="0.25">
      <c r="A245" s="10" t="s">
        <v>371</v>
      </c>
      <c r="B245" s="5" t="s">
        <v>558</v>
      </c>
    </row>
    <row r="246" spans="1:2" ht="41.25" x14ac:dyDescent="0.25">
      <c r="A246" s="10" t="s">
        <v>372</v>
      </c>
      <c r="B246" s="5" t="s">
        <v>559</v>
      </c>
    </row>
    <row r="247" spans="1:2" ht="54.75" x14ac:dyDescent="0.25">
      <c r="A247" s="10" t="s">
        <v>373</v>
      </c>
      <c r="B247" s="5" t="s">
        <v>560</v>
      </c>
    </row>
    <row r="248" spans="1:2" ht="68.25" x14ac:dyDescent="0.25">
      <c r="A248" s="10" t="s">
        <v>374</v>
      </c>
      <c r="B248" s="5" t="s">
        <v>561</v>
      </c>
    </row>
    <row r="249" spans="1:2" ht="68.25" x14ac:dyDescent="0.25">
      <c r="A249" s="10" t="s">
        <v>375</v>
      </c>
      <c r="B249" s="5" t="s">
        <v>562</v>
      </c>
    </row>
    <row r="250" spans="1:2" ht="41.25" x14ac:dyDescent="0.25">
      <c r="A250" s="10" t="s">
        <v>376</v>
      </c>
      <c r="B250" s="5" t="s">
        <v>563</v>
      </c>
    </row>
    <row r="251" spans="1:2" ht="54.75" x14ac:dyDescent="0.25">
      <c r="A251" s="10" t="s">
        <v>377</v>
      </c>
      <c r="B251" s="5" t="s">
        <v>564</v>
      </c>
    </row>
    <row r="252" spans="1:2" ht="54.75" x14ac:dyDescent="0.25">
      <c r="A252" s="10" t="s">
        <v>378</v>
      </c>
      <c r="B252" s="5" t="s">
        <v>565</v>
      </c>
    </row>
    <row r="253" spans="1:2" ht="68.25" x14ac:dyDescent="0.25">
      <c r="A253" s="10" t="s">
        <v>379</v>
      </c>
      <c r="B253" s="5" t="s">
        <v>566</v>
      </c>
    </row>
    <row r="254" spans="1:2" ht="41.25" x14ac:dyDescent="0.25">
      <c r="A254" s="10" t="s">
        <v>380</v>
      </c>
      <c r="B254" s="5" t="s">
        <v>567</v>
      </c>
    </row>
    <row r="255" spans="1:2" ht="68.25" x14ac:dyDescent="0.25">
      <c r="A255" s="10" t="s">
        <v>382</v>
      </c>
      <c r="B255" s="5" t="s">
        <v>568</v>
      </c>
    </row>
    <row r="256" spans="1:2" ht="41.25" x14ac:dyDescent="0.25">
      <c r="A256" s="10" t="s">
        <v>383</v>
      </c>
      <c r="B256" s="5" t="s">
        <v>569</v>
      </c>
    </row>
    <row r="257" spans="1:2" ht="54.75" x14ac:dyDescent="0.25">
      <c r="A257" s="10" t="s">
        <v>384</v>
      </c>
      <c r="B257" s="5" t="s">
        <v>570</v>
      </c>
    </row>
    <row r="258" spans="1:2" ht="81.75" x14ac:dyDescent="0.25">
      <c r="A258" s="10" t="s">
        <v>385</v>
      </c>
      <c r="B258" s="5" t="s">
        <v>571</v>
      </c>
    </row>
    <row r="259" spans="1:2" ht="41.25" x14ac:dyDescent="0.25">
      <c r="A259" s="10" t="s">
        <v>386</v>
      </c>
      <c r="B259" s="5" t="s">
        <v>572</v>
      </c>
    </row>
    <row r="260" spans="1:2" ht="68.25" x14ac:dyDescent="0.25">
      <c r="A260" s="10" t="s">
        <v>387</v>
      </c>
      <c r="B260" s="5" t="s">
        <v>573</v>
      </c>
    </row>
    <row r="261" spans="1:2" ht="41.25" x14ac:dyDescent="0.25">
      <c r="A261" s="10" t="s">
        <v>388</v>
      </c>
      <c r="B261" s="5" t="s">
        <v>574</v>
      </c>
    </row>
    <row r="262" spans="1:2" ht="41.25" x14ac:dyDescent="0.25">
      <c r="A262" s="10" t="s">
        <v>389</v>
      </c>
      <c r="B262" s="5" t="s">
        <v>575</v>
      </c>
    </row>
    <row r="263" spans="1:2" ht="41.25" x14ac:dyDescent="0.25">
      <c r="A263" s="10" t="s">
        <v>390</v>
      </c>
      <c r="B263" s="5" t="s">
        <v>576</v>
      </c>
    </row>
    <row r="264" spans="1:2" ht="41.25" x14ac:dyDescent="0.25">
      <c r="A264" s="10" t="s">
        <v>391</v>
      </c>
      <c r="B264" s="5" t="s">
        <v>577</v>
      </c>
    </row>
    <row r="265" spans="1:2" ht="41.25" x14ac:dyDescent="0.25">
      <c r="A265" s="10" t="s">
        <v>392</v>
      </c>
      <c r="B265" s="5" t="s">
        <v>578</v>
      </c>
    </row>
    <row r="266" spans="1:2" ht="41.25" x14ac:dyDescent="0.25">
      <c r="A266" s="10" t="s">
        <v>393</v>
      </c>
      <c r="B266" s="5" t="s">
        <v>579</v>
      </c>
    </row>
    <row r="267" spans="1:2" ht="41.25" x14ac:dyDescent="0.25">
      <c r="A267" s="10" t="s">
        <v>394</v>
      </c>
      <c r="B267" s="5" t="s">
        <v>580</v>
      </c>
    </row>
    <row r="268" spans="1:2" ht="68.25" x14ac:dyDescent="0.25">
      <c r="A268" s="10" t="s">
        <v>395</v>
      </c>
      <c r="B268" s="5" t="s">
        <v>581</v>
      </c>
    </row>
    <row r="269" spans="1:2" ht="54.75" x14ac:dyDescent="0.25">
      <c r="A269" s="10" t="s">
        <v>396</v>
      </c>
      <c r="B269" s="5" t="s">
        <v>582</v>
      </c>
    </row>
    <row r="270" spans="1:2" ht="41.25" x14ac:dyDescent="0.25">
      <c r="A270" s="10" t="s">
        <v>397</v>
      </c>
      <c r="B270" s="5" t="s">
        <v>583</v>
      </c>
    </row>
    <row r="271" spans="1:2" ht="41.25" x14ac:dyDescent="0.25">
      <c r="A271" s="10" t="s">
        <v>398</v>
      </c>
      <c r="B271" s="5" t="s">
        <v>584</v>
      </c>
    </row>
    <row r="272" spans="1:2" ht="54.75" x14ac:dyDescent="0.25">
      <c r="A272" s="10" t="s">
        <v>399</v>
      </c>
      <c r="B272" s="5" t="s">
        <v>585</v>
      </c>
    </row>
    <row r="273" spans="1:2" ht="54.75" x14ac:dyDescent="0.25">
      <c r="A273" s="10" t="s">
        <v>400</v>
      </c>
      <c r="B273" s="5" t="s">
        <v>586</v>
      </c>
    </row>
    <row r="274" spans="1:2" ht="68.25" x14ac:dyDescent="0.25">
      <c r="A274" s="10" t="s">
        <v>401</v>
      </c>
      <c r="B274" s="5" t="s">
        <v>587</v>
      </c>
    </row>
    <row r="275" spans="1:2" ht="54.75" x14ac:dyDescent="0.25">
      <c r="A275" s="10" t="s">
        <v>402</v>
      </c>
      <c r="B275" s="5" t="s">
        <v>588</v>
      </c>
    </row>
    <row r="276" spans="1:2" ht="54.75" x14ac:dyDescent="0.25">
      <c r="A276" s="10" t="s">
        <v>403</v>
      </c>
      <c r="B276" s="5" t="s">
        <v>589</v>
      </c>
    </row>
    <row r="277" spans="1:2" ht="41.25" x14ac:dyDescent="0.25">
      <c r="A277" s="10" t="s">
        <v>404</v>
      </c>
      <c r="B277" s="5" t="s">
        <v>590</v>
      </c>
    </row>
    <row r="278" spans="1:2" ht="41.25" x14ac:dyDescent="0.25">
      <c r="A278" s="10" t="s">
        <v>405</v>
      </c>
      <c r="B278" s="5" t="s">
        <v>591</v>
      </c>
    </row>
    <row r="279" spans="1:2" ht="54.75" x14ac:dyDescent="0.25">
      <c r="A279" s="10" t="s">
        <v>406</v>
      </c>
      <c r="B279" s="5" t="s">
        <v>592</v>
      </c>
    </row>
    <row r="280" spans="1:2" ht="68.25" x14ac:dyDescent="0.25">
      <c r="A280" s="10" t="s">
        <v>407</v>
      </c>
      <c r="B280" s="5" t="s">
        <v>593</v>
      </c>
    </row>
    <row r="281" spans="1:2" ht="41.25" x14ac:dyDescent="0.25">
      <c r="A281" s="10" t="s">
        <v>408</v>
      </c>
      <c r="B281" s="5" t="s">
        <v>594</v>
      </c>
    </row>
    <row r="282" spans="1:2" ht="41.25" x14ac:dyDescent="0.25">
      <c r="A282" s="10" t="s">
        <v>409</v>
      </c>
      <c r="B282" s="5" t="s">
        <v>595</v>
      </c>
    </row>
    <row r="283" spans="1:2" ht="54.75" x14ac:dyDescent="0.25">
      <c r="A283" s="10" t="s">
        <v>410</v>
      </c>
      <c r="B283" s="5" t="s">
        <v>596</v>
      </c>
    </row>
    <row r="284" spans="1:2" ht="68.25" x14ac:dyDescent="0.25">
      <c r="A284" s="10" t="s">
        <v>411</v>
      </c>
      <c r="B284" s="5" t="s">
        <v>597</v>
      </c>
    </row>
    <row r="285" spans="1:2" ht="68.25" x14ac:dyDescent="0.25">
      <c r="A285" s="10" t="s">
        <v>412</v>
      </c>
      <c r="B285" s="5" t="s">
        <v>598</v>
      </c>
    </row>
    <row r="286" spans="1:2" ht="54.75" x14ac:dyDescent="0.25">
      <c r="A286" s="10" t="s">
        <v>413</v>
      </c>
      <c r="B286" s="5" t="s">
        <v>599</v>
      </c>
    </row>
    <row r="287" spans="1:2" ht="54.75" x14ac:dyDescent="0.25">
      <c r="A287" s="10" t="s">
        <v>414</v>
      </c>
      <c r="B287" s="5" t="s">
        <v>600</v>
      </c>
    </row>
    <row r="288" spans="1:2" ht="41.25" x14ac:dyDescent="0.25">
      <c r="A288" s="10" t="s">
        <v>415</v>
      </c>
      <c r="B288" s="5" t="s">
        <v>601</v>
      </c>
    </row>
    <row r="289" spans="1:2" ht="41.25" x14ac:dyDescent="0.25">
      <c r="A289" s="10" t="s">
        <v>416</v>
      </c>
      <c r="B289" s="5" t="s">
        <v>602</v>
      </c>
    </row>
    <row r="290" spans="1:2" ht="41.25" x14ac:dyDescent="0.25">
      <c r="A290" s="10" t="s">
        <v>417</v>
      </c>
      <c r="B290" s="5" t="s">
        <v>603</v>
      </c>
    </row>
    <row r="291" spans="1:2" ht="54.75" x14ac:dyDescent="0.25">
      <c r="A291" s="10" t="s">
        <v>418</v>
      </c>
      <c r="B291" s="5" t="s">
        <v>604</v>
      </c>
    </row>
    <row r="292" spans="1:2" ht="15.75" customHeight="1" x14ac:dyDescent="0.25">
      <c r="A292" s="10" t="s">
        <v>421</v>
      </c>
      <c r="B292" s="5" t="s">
        <v>440</v>
      </c>
    </row>
    <row r="293" spans="1:2" ht="68.25" x14ac:dyDescent="0.25">
      <c r="A293" s="10" t="s">
        <v>422</v>
      </c>
      <c r="B293" s="5" t="s">
        <v>605</v>
      </c>
    </row>
    <row r="294" spans="1:2" ht="108.75" x14ac:dyDescent="0.25">
      <c r="A294" s="10" t="s">
        <v>423</v>
      </c>
      <c r="B294" s="5" t="s">
        <v>606</v>
      </c>
    </row>
    <row r="295" spans="1:2" ht="122.25" x14ac:dyDescent="0.25">
      <c r="A295" s="10" t="s">
        <v>424</v>
      </c>
      <c r="B295" s="5" t="s">
        <v>607</v>
      </c>
    </row>
    <row r="296" spans="1:2" ht="68.25" x14ac:dyDescent="0.25">
      <c r="A296" s="10" t="s">
        <v>425</v>
      </c>
      <c r="B296" s="5" t="s">
        <v>608</v>
      </c>
    </row>
    <row r="297" spans="1:2" ht="68.25" x14ac:dyDescent="0.25">
      <c r="A297" s="10" t="s">
        <v>426</v>
      </c>
      <c r="B297" s="5" t="s">
        <v>609</v>
      </c>
    </row>
    <row r="298" spans="1:2" ht="81.75" x14ac:dyDescent="0.25">
      <c r="A298" s="10" t="s">
        <v>427</v>
      </c>
      <c r="B298" s="5" t="s">
        <v>610</v>
      </c>
    </row>
    <row r="299" spans="1:2" ht="41.25" x14ac:dyDescent="0.25">
      <c r="A299" s="10" t="s">
        <v>428</v>
      </c>
      <c r="B299" s="5" t="s">
        <v>611</v>
      </c>
    </row>
    <row r="300" spans="1:2" ht="15" customHeight="1" x14ac:dyDescent="0.25">
      <c r="A300" s="10" t="s">
        <v>430</v>
      </c>
      <c r="B300" s="5" t="s">
        <v>612</v>
      </c>
    </row>
    <row r="301" spans="1:2" ht="41.25" x14ac:dyDescent="0.25">
      <c r="A301" s="10" t="s">
        <v>431</v>
      </c>
      <c r="B301" s="5" t="s">
        <v>613</v>
      </c>
    </row>
    <row r="302" spans="1:2" ht="27.75" x14ac:dyDescent="0.25">
      <c r="A302" s="10" t="s">
        <v>432</v>
      </c>
      <c r="B302" s="5" t="s">
        <v>614</v>
      </c>
    </row>
    <row r="303" spans="1:2" ht="41.25" x14ac:dyDescent="0.25">
      <c r="A303" s="10" t="s">
        <v>433</v>
      </c>
      <c r="B303" s="5" t="s">
        <v>615</v>
      </c>
    </row>
    <row r="304" spans="1:2" ht="41.25" x14ac:dyDescent="0.25">
      <c r="A304" s="10" t="s">
        <v>434</v>
      </c>
      <c r="B304" s="5" t="s">
        <v>616</v>
      </c>
    </row>
    <row r="305" spans="1:2" ht="41.25" x14ac:dyDescent="0.25">
      <c r="A305" s="10" t="s">
        <v>435</v>
      </c>
      <c r="B305" s="5" t="s">
        <v>617</v>
      </c>
    </row>
    <row r="306" spans="1:2" ht="41.25" x14ac:dyDescent="0.25">
      <c r="A306" s="10" t="s">
        <v>436</v>
      </c>
      <c r="B306" s="5" t="s">
        <v>618</v>
      </c>
    </row>
    <row r="307" spans="1:2" ht="54.75" x14ac:dyDescent="0.25">
      <c r="A307" s="10" t="s">
        <v>437</v>
      </c>
      <c r="B307" s="5" t="s">
        <v>619</v>
      </c>
    </row>
    <row r="308" spans="1:2" ht="68.25" x14ac:dyDescent="0.25">
      <c r="A308" s="10" t="s">
        <v>438</v>
      </c>
      <c r="B308" s="5" t="s">
        <v>620</v>
      </c>
    </row>
    <row r="309" spans="1:2" ht="55.5" thickBot="1" x14ac:dyDescent="0.3">
      <c r="A309" s="11" t="s">
        <v>439</v>
      </c>
      <c r="B309" s="7" t="s">
        <v>621</v>
      </c>
    </row>
  </sheetData>
  <mergeCells count="1">
    <mergeCell ref="A1:B1"/>
  </mergeCells>
  <phoneticPr fontId="1" type="noConversion"/>
  <conditionalFormatting sqref="A1:A2 A310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80AA3-A924-4D5F-8341-873A90B9813B}">
  <dimension ref="A1:B156"/>
  <sheetViews>
    <sheetView workbookViewId="0">
      <selection activeCell="A156" sqref="A1:A156"/>
    </sheetView>
  </sheetViews>
  <sheetFormatPr defaultRowHeight="14.25" x14ac:dyDescent="0.2"/>
  <cols>
    <col min="1" max="1" width="27.875" customWidth="1"/>
  </cols>
  <sheetData>
    <row r="1" spans="1:2" x14ac:dyDescent="0.2">
      <c r="A1" t="s">
        <v>284</v>
      </c>
      <c r="B1">
        <v>1</v>
      </c>
    </row>
    <row r="2" spans="1:2" x14ac:dyDescent="0.2">
      <c r="A2" t="s">
        <v>285</v>
      </c>
      <c r="B2">
        <v>1</v>
      </c>
    </row>
    <row r="3" spans="1:2" x14ac:dyDescent="0.2">
      <c r="A3" t="s">
        <v>286</v>
      </c>
      <c r="B3">
        <v>1</v>
      </c>
    </row>
    <row r="4" spans="1:2" x14ac:dyDescent="0.2">
      <c r="A4" t="s">
        <v>287</v>
      </c>
      <c r="B4">
        <v>1</v>
      </c>
    </row>
    <row r="5" spans="1:2" x14ac:dyDescent="0.2">
      <c r="A5" t="s">
        <v>288</v>
      </c>
      <c r="B5">
        <v>1</v>
      </c>
    </row>
    <row r="6" spans="1:2" x14ac:dyDescent="0.2">
      <c r="A6" t="s">
        <v>289</v>
      </c>
      <c r="B6">
        <v>1</v>
      </c>
    </row>
    <row r="7" spans="1:2" x14ac:dyDescent="0.2">
      <c r="A7" t="s">
        <v>290</v>
      </c>
      <c r="B7">
        <v>1</v>
      </c>
    </row>
    <row r="8" spans="1:2" x14ac:dyDescent="0.2">
      <c r="A8" t="s">
        <v>291</v>
      </c>
      <c r="B8">
        <v>1</v>
      </c>
    </row>
    <row r="9" spans="1:2" x14ac:dyDescent="0.2">
      <c r="A9" t="s">
        <v>292</v>
      </c>
      <c r="B9">
        <v>1</v>
      </c>
    </row>
    <row r="10" spans="1:2" x14ac:dyDescent="0.2">
      <c r="A10" t="s">
        <v>293</v>
      </c>
      <c r="B10">
        <v>1</v>
      </c>
    </row>
    <row r="11" spans="1:2" x14ac:dyDescent="0.2">
      <c r="A11" t="s">
        <v>294</v>
      </c>
      <c r="B11">
        <v>1</v>
      </c>
    </row>
    <row r="12" spans="1:2" x14ac:dyDescent="0.2">
      <c r="A12" t="s">
        <v>295</v>
      </c>
      <c r="B12">
        <v>1</v>
      </c>
    </row>
    <row r="13" spans="1:2" x14ac:dyDescent="0.2">
      <c r="A13" t="s">
        <v>296</v>
      </c>
      <c r="B13">
        <v>1</v>
      </c>
    </row>
    <row r="14" spans="1:2" x14ac:dyDescent="0.2">
      <c r="A14" t="s">
        <v>297</v>
      </c>
      <c r="B14">
        <v>1</v>
      </c>
    </row>
    <row r="15" spans="1:2" x14ac:dyDescent="0.2">
      <c r="A15" t="s">
        <v>298</v>
      </c>
      <c r="B15">
        <v>1</v>
      </c>
    </row>
    <row r="16" spans="1:2" x14ac:dyDescent="0.2">
      <c r="A16" t="s">
        <v>299</v>
      </c>
      <c r="B16">
        <v>1</v>
      </c>
    </row>
    <row r="17" spans="1:2" x14ac:dyDescent="0.2">
      <c r="A17" t="s">
        <v>300</v>
      </c>
      <c r="B17">
        <v>1</v>
      </c>
    </row>
    <row r="18" spans="1:2" x14ac:dyDescent="0.2">
      <c r="A18" t="s">
        <v>301</v>
      </c>
      <c r="B18">
        <v>1</v>
      </c>
    </row>
    <row r="19" spans="1:2" x14ac:dyDescent="0.2">
      <c r="A19" t="s">
        <v>302</v>
      </c>
      <c r="B19">
        <v>1</v>
      </c>
    </row>
    <row r="20" spans="1:2" x14ac:dyDescent="0.2">
      <c r="A20" t="s">
        <v>303</v>
      </c>
      <c r="B20">
        <v>1</v>
      </c>
    </row>
    <row r="21" spans="1:2" x14ac:dyDescent="0.2">
      <c r="A21" t="s">
        <v>304</v>
      </c>
      <c r="B21">
        <v>1</v>
      </c>
    </row>
    <row r="22" spans="1:2" x14ac:dyDescent="0.2">
      <c r="A22" t="s">
        <v>305</v>
      </c>
      <c r="B22">
        <v>1</v>
      </c>
    </row>
    <row r="23" spans="1:2" x14ac:dyDescent="0.2">
      <c r="A23" t="s">
        <v>306</v>
      </c>
      <c r="B23">
        <v>1</v>
      </c>
    </row>
    <row r="24" spans="1:2" x14ac:dyDescent="0.2">
      <c r="A24" t="s">
        <v>307</v>
      </c>
      <c r="B24">
        <v>1</v>
      </c>
    </row>
    <row r="25" spans="1:2" x14ac:dyDescent="0.2">
      <c r="A25" t="s">
        <v>308</v>
      </c>
      <c r="B25">
        <v>1</v>
      </c>
    </row>
    <row r="26" spans="1:2" x14ac:dyDescent="0.2">
      <c r="A26" t="s">
        <v>309</v>
      </c>
      <c r="B26">
        <v>1</v>
      </c>
    </row>
    <row r="27" spans="1:2" x14ac:dyDescent="0.2">
      <c r="A27" t="s">
        <v>310</v>
      </c>
      <c r="B27">
        <v>1</v>
      </c>
    </row>
    <row r="28" spans="1:2" x14ac:dyDescent="0.2">
      <c r="A28" t="s">
        <v>311</v>
      </c>
      <c r="B28">
        <v>1</v>
      </c>
    </row>
    <row r="29" spans="1:2" x14ac:dyDescent="0.2">
      <c r="A29" t="s">
        <v>312</v>
      </c>
      <c r="B29">
        <v>1</v>
      </c>
    </row>
    <row r="30" spans="1:2" x14ac:dyDescent="0.2">
      <c r="A30" t="s">
        <v>313</v>
      </c>
      <c r="B30">
        <v>1</v>
      </c>
    </row>
    <row r="31" spans="1:2" x14ac:dyDescent="0.2">
      <c r="A31" t="s">
        <v>314</v>
      </c>
      <c r="B31">
        <v>1</v>
      </c>
    </row>
    <row r="32" spans="1:2" x14ac:dyDescent="0.2">
      <c r="A32" t="s">
        <v>315</v>
      </c>
      <c r="B32">
        <v>1</v>
      </c>
    </row>
    <row r="33" spans="1:2" x14ac:dyDescent="0.2">
      <c r="A33" t="s">
        <v>316</v>
      </c>
      <c r="B33">
        <v>1</v>
      </c>
    </row>
    <row r="34" spans="1:2" x14ac:dyDescent="0.2">
      <c r="A34" t="s">
        <v>317</v>
      </c>
      <c r="B34">
        <v>1</v>
      </c>
    </row>
    <row r="35" spans="1:2" x14ac:dyDescent="0.2">
      <c r="A35" t="s">
        <v>318</v>
      </c>
      <c r="B35">
        <v>1</v>
      </c>
    </row>
    <row r="36" spans="1:2" x14ac:dyDescent="0.2">
      <c r="A36" t="s">
        <v>319</v>
      </c>
      <c r="B36">
        <v>1</v>
      </c>
    </row>
    <row r="37" spans="1:2" x14ac:dyDescent="0.2">
      <c r="A37" t="s">
        <v>320</v>
      </c>
      <c r="B37">
        <v>1</v>
      </c>
    </row>
    <row r="38" spans="1:2" x14ac:dyDescent="0.2">
      <c r="A38" t="s">
        <v>321</v>
      </c>
      <c r="B38">
        <v>1</v>
      </c>
    </row>
    <row r="39" spans="1:2" x14ac:dyDescent="0.2">
      <c r="A39" t="s">
        <v>322</v>
      </c>
      <c r="B39">
        <v>1</v>
      </c>
    </row>
    <row r="40" spans="1:2" x14ac:dyDescent="0.2">
      <c r="A40" t="s">
        <v>323</v>
      </c>
      <c r="B40">
        <v>1</v>
      </c>
    </row>
    <row r="41" spans="1:2" x14ac:dyDescent="0.2">
      <c r="A41" t="s">
        <v>324</v>
      </c>
      <c r="B41">
        <v>1</v>
      </c>
    </row>
    <row r="42" spans="1:2" x14ac:dyDescent="0.2">
      <c r="A42" t="s">
        <v>325</v>
      </c>
      <c r="B42">
        <v>1</v>
      </c>
    </row>
    <row r="43" spans="1:2" x14ac:dyDescent="0.2">
      <c r="A43" t="s">
        <v>326</v>
      </c>
      <c r="B43">
        <v>1</v>
      </c>
    </row>
    <row r="44" spans="1:2" x14ac:dyDescent="0.2">
      <c r="A44" t="s">
        <v>327</v>
      </c>
      <c r="B44">
        <v>1</v>
      </c>
    </row>
    <row r="45" spans="1:2" x14ac:dyDescent="0.2">
      <c r="A45" t="s">
        <v>328</v>
      </c>
      <c r="B45">
        <v>1</v>
      </c>
    </row>
    <row r="46" spans="1:2" x14ac:dyDescent="0.2">
      <c r="A46" t="s">
        <v>329</v>
      </c>
      <c r="B46">
        <v>1</v>
      </c>
    </row>
    <row r="47" spans="1:2" x14ac:dyDescent="0.2">
      <c r="A47" t="s">
        <v>330</v>
      </c>
      <c r="B47">
        <v>1</v>
      </c>
    </row>
    <row r="48" spans="1:2" x14ac:dyDescent="0.2">
      <c r="A48" t="s">
        <v>331</v>
      </c>
      <c r="B48">
        <v>1</v>
      </c>
    </row>
    <row r="49" spans="1:2" x14ac:dyDescent="0.2">
      <c r="A49" t="s">
        <v>332</v>
      </c>
      <c r="B49">
        <v>1</v>
      </c>
    </row>
    <row r="50" spans="1:2" x14ac:dyDescent="0.2">
      <c r="A50" t="s">
        <v>333</v>
      </c>
      <c r="B50">
        <v>1</v>
      </c>
    </row>
    <row r="51" spans="1:2" x14ac:dyDescent="0.2">
      <c r="A51" t="s">
        <v>334</v>
      </c>
      <c r="B51">
        <v>1</v>
      </c>
    </row>
    <row r="52" spans="1:2" x14ac:dyDescent="0.2">
      <c r="A52" t="s">
        <v>335</v>
      </c>
      <c r="B52">
        <v>1</v>
      </c>
    </row>
    <row r="53" spans="1:2" x14ac:dyDescent="0.2">
      <c r="A53" t="s">
        <v>336</v>
      </c>
      <c r="B53">
        <v>1</v>
      </c>
    </row>
    <row r="54" spans="1:2" x14ac:dyDescent="0.2">
      <c r="A54" t="s">
        <v>337</v>
      </c>
      <c r="B54">
        <v>1</v>
      </c>
    </row>
    <row r="55" spans="1:2" x14ac:dyDescent="0.2">
      <c r="A55" t="s">
        <v>338</v>
      </c>
      <c r="B55">
        <v>1</v>
      </c>
    </row>
    <row r="56" spans="1:2" x14ac:dyDescent="0.2">
      <c r="A56" t="s">
        <v>339</v>
      </c>
      <c r="B56">
        <v>1</v>
      </c>
    </row>
    <row r="57" spans="1:2" x14ac:dyDescent="0.2">
      <c r="A57" t="s">
        <v>340</v>
      </c>
      <c r="B57">
        <v>1</v>
      </c>
    </row>
    <row r="58" spans="1:2" x14ac:dyDescent="0.2">
      <c r="A58" t="s">
        <v>341</v>
      </c>
      <c r="B58">
        <v>1</v>
      </c>
    </row>
    <row r="59" spans="1:2" x14ac:dyDescent="0.2">
      <c r="A59" t="s">
        <v>342</v>
      </c>
      <c r="B59">
        <v>1</v>
      </c>
    </row>
    <row r="60" spans="1:2" x14ac:dyDescent="0.2">
      <c r="A60" t="s">
        <v>343</v>
      </c>
      <c r="B60">
        <v>1</v>
      </c>
    </row>
    <row r="61" spans="1:2" x14ac:dyDescent="0.2">
      <c r="A61" t="s">
        <v>344</v>
      </c>
      <c r="B61">
        <v>1</v>
      </c>
    </row>
    <row r="62" spans="1:2" x14ac:dyDescent="0.2">
      <c r="A62" t="s">
        <v>345</v>
      </c>
      <c r="B62">
        <v>1</v>
      </c>
    </row>
    <row r="63" spans="1:2" x14ac:dyDescent="0.2">
      <c r="A63" t="s">
        <v>346</v>
      </c>
      <c r="B63">
        <v>1</v>
      </c>
    </row>
    <row r="64" spans="1:2" x14ac:dyDescent="0.2">
      <c r="A64" t="s">
        <v>347</v>
      </c>
      <c r="B64">
        <v>1</v>
      </c>
    </row>
    <row r="65" spans="1:2" x14ac:dyDescent="0.2">
      <c r="A65" t="s">
        <v>348</v>
      </c>
      <c r="B65">
        <v>1</v>
      </c>
    </row>
    <row r="66" spans="1:2" x14ac:dyDescent="0.2">
      <c r="A66" t="s">
        <v>349</v>
      </c>
      <c r="B66">
        <v>1</v>
      </c>
    </row>
    <row r="67" spans="1:2" x14ac:dyDescent="0.2">
      <c r="A67" t="s">
        <v>350</v>
      </c>
      <c r="B67">
        <v>1</v>
      </c>
    </row>
    <row r="68" spans="1:2" x14ac:dyDescent="0.2">
      <c r="A68" t="s">
        <v>351</v>
      </c>
      <c r="B68">
        <v>1</v>
      </c>
    </row>
    <row r="69" spans="1:2" x14ac:dyDescent="0.2">
      <c r="A69" t="s">
        <v>352</v>
      </c>
      <c r="B69">
        <v>1</v>
      </c>
    </row>
    <row r="70" spans="1:2" x14ac:dyDescent="0.2">
      <c r="A70" t="s">
        <v>353</v>
      </c>
      <c r="B70">
        <v>1</v>
      </c>
    </row>
    <row r="71" spans="1:2" x14ac:dyDescent="0.2">
      <c r="A71" t="s">
        <v>354</v>
      </c>
      <c r="B71">
        <v>1</v>
      </c>
    </row>
    <row r="72" spans="1:2" x14ac:dyDescent="0.2">
      <c r="A72" t="s">
        <v>355</v>
      </c>
      <c r="B72">
        <v>1</v>
      </c>
    </row>
    <row r="73" spans="1:2" x14ac:dyDescent="0.2">
      <c r="A73" t="s">
        <v>356</v>
      </c>
      <c r="B73">
        <v>1</v>
      </c>
    </row>
    <row r="74" spans="1:2" x14ac:dyDescent="0.2">
      <c r="A74" t="s">
        <v>357</v>
      </c>
      <c r="B74">
        <v>1</v>
      </c>
    </row>
    <row r="75" spans="1:2" x14ac:dyDescent="0.2">
      <c r="A75" t="s">
        <v>358</v>
      </c>
      <c r="B75">
        <v>1</v>
      </c>
    </row>
    <row r="76" spans="1:2" x14ac:dyDescent="0.2">
      <c r="A76" t="s">
        <v>359</v>
      </c>
      <c r="B76">
        <v>1</v>
      </c>
    </row>
    <row r="77" spans="1:2" x14ac:dyDescent="0.2">
      <c r="A77" t="s">
        <v>360</v>
      </c>
      <c r="B77">
        <v>1</v>
      </c>
    </row>
    <row r="78" spans="1:2" x14ac:dyDescent="0.2">
      <c r="A78" t="s">
        <v>361</v>
      </c>
      <c r="B78">
        <v>1</v>
      </c>
    </row>
    <row r="79" spans="1:2" x14ac:dyDescent="0.2">
      <c r="A79" t="s">
        <v>362</v>
      </c>
      <c r="B79">
        <v>1</v>
      </c>
    </row>
    <row r="80" spans="1:2" x14ac:dyDescent="0.2">
      <c r="A80" t="s">
        <v>363</v>
      </c>
      <c r="B80">
        <v>1</v>
      </c>
    </row>
    <row r="81" spans="1:2" x14ac:dyDescent="0.2">
      <c r="A81" t="s">
        <v>364</v>
      </c>
      <c r="B81">
        <v>1</v>
      </c>
    </row>
    <row r="82" spans="1:2" x14ac:dyDescent="0.2">
      <c r="A82" t="s">
        <v>365</v>
      </c>
      <c r="B82">
        <v>1</v>
      </c>
    </row>
    <row r="83" spans="1:2" x14ac:dyDescent="0.2">
      <c r="A83" t="s">
        <v>366</v>
      </c>
      <c r="B83">
        <v>1</v>
      </c>
    </row>
    <row r="84" spans="1:2" x14ac:dyDescent="0.2">
      <c r="A84" t="s">
        <v>367</v>
      </c>
      <c r="B84">
        <v>1</v>
      </c>
    </row>
    <row r="85" spans="1:2" x14ac:dyDescent="0.2">
      <c r="A85" t="s">
        <v>368</v>
      </c>
      <c r="B85">
        <v>1</v>
      </c>
    </row>
    <row r="86" spans="1:2" x14ac:dyDescent="0.2">
      <c r="A86" t="s">
        <v>369</v>
      </c>
      <c r="B86">
        <v>1</v>
      </c>
    </row>
    <row r="87" spans="1:2" x14ac:dyDescent="0.2">
      <c r="A87" t="s">
        <v>370</v>
      </c>
      <c r="B87">
        <v>1</v>
      </c>
    </row>
    <row r="88" spans="1:2" x14ac:dyDescent="0.2">
      <c r="A88" t="s">
        <v>371</v>
      </c>
      <c r="B88">
        <v>1</v>
      </c>
    </row>
    <row r="89" spans="1:2" x14ac:dyDescent="0.2">
      <c r="A89" t="s">
        <v>372</v>
      </c>
      <c r="B89">
        <v>1</v>
      </c>
    </row>
    <row r="90" spans="1:2" x14ac:dyDescent="0.2">
      <c r="A90" t="s">
        <v>373</v>
      </c>
      <c r="B90">
        <v>1</v>
      </c>
    </row>
    <row r="91" spans="1:2" x14ac:dyDescent="0.2">
      <c r="A91" t="s">
        <v>374</v>
      </c>
      <c r="B91">
        <v>1</v>
      </c>
    </row>
    <row r="92" spans="1:2" x14ac:dyDescent="0.2">
      <c r="A92" t="s">
        <v>375</v>
      </c>
      <c r="B92">
        <v>1</v>
      </c>
    </row>
    <row r="93" spans="1:2" x14ac:dyDescent="0.2">
      <c r="A93" t="s">
        <v>376</v>
      </c>
      <c r="B93">
        <v>1</v>
      </c>
    </row>
    <row r="94" spans="1:2" x14ac:dyDescent="0.2">
      <c r="A94" t="s">
        <v>377</v>
      </c>
      <c r="B94">
        <v>1</v>
      </c>
    </row>
    <row r="95" spans="1:2" x14ac:dyDescent="0.2">
      <c r="A95" t="s">
        <v>378</v>
      </c>
      <c r="B95">
        <v>1</v>
      </c>
    </row>
    <row r="96" spans="1:2" x14ac:dyDescent="0.2">
      <c r="A96" t="s">
        <v>379</v>
      </c>
      <c r="B96">
        <v>1</v>
      </c>
    </row>
    <row r="97" spans="1:2" x14ac:dyDescent="0.2">
      <c r="A97" t="s">
        <v>380</v>
      </c>
      <c r="B97">
        <v>1</v>
      </c>
    </row>
    <row r="98" spans="1:2" x14ac:dyDescent="0.2">
      <c r="A98" t="s">
        <v>381</v>
      </c>
      <c r="B98">
        <v>1</v>
      </c>
    </row>
    <row r="99" spans="1:2" x14ac:dyDescent="0.2">
      <c r="A99" t="s">
        <v>382</v>
      </c>
      <c r="B99">
        <v>1</v>
      </c>
    </row>
    <row r="100" spans="1:2" x14ac:dyDescent="0.2">
      <c r="A100" t="s">
        <v>383</v>
      </c>
      <c r="B100">
        <v>1</v>
      </c>
    </row>
    <row r="101" spans="1:2" x14ac:dyDescent="0.2">
      <c r="A101" t="s">
        <v>384</v>
      </c>
      <c r="B101">
        <v>1</v>
      </c>
    </row>
    <row r="102" spans="1:2" x14ac:dyDescent="0.2">
      <c r="A102" t="s">
        <v>385</v>
      </c>
      <c r="B102">
        <v>1</v>
      </c>
    </row>
    <row r="103" spans="1:2" x14ac:dyDescent="0.2">
      <c r="A103" t="s">
        <v>386</v>
      </c>
      <c r="B103">
        <v>1</v>
      </c>
    </row>
    <row r="104" spans="1:2" x14ac:dyDescent="0.2">
      <c r="A104" t="s">
        <v>387</v>
      </c>
      <c r="B104">
        <v>1</v>
      </c>
    </row>
    <row r="105" spans="1:2" x14ac:dyDescent="0.2">
      <c r="A105" t="s">
        <v>388</v>
      </c>
      <c r="B105">
        <v>1</v>
      </c>
    </row>
    <row r="106" spans="1:2" x14ac:dyDescent="0.2">
      <c r="A106" t="s">
        <v>389</v>
      </c>
      <c r="B106">
        <v>1</v>
      </c>
    </row>
    <row r="107" spans="1:2" x14ac:dyDescent="0.2">
      <c r="A107" t="s">
        <v>390</v>
      </c>
      <c r="B107">
        <v>1</v>
      </c>
    </row>
    <row r="108" spans="1:2" x14ac:dyDescent="0.2">
      <c r="A108" t="s">
        <v>391</v>
      </c>
      <c r="B108">
        <v>1</v>
      </c>
    </row>
    <row r="109" spans="1:2" x14ac:dyDescent="0.2">
      <c r="A109" t="s">
        <v>392</v>
      </c>
      <c r="B109">
        <v>1</v>
      </c>
    </row>
    <row r="110" spans="1:2" x14ac:dyDescent="0.2">
      <c r="A110" t="s">
        <v>393</v>
      </c>
      <c r="B110">
        <v>1</v>
      </c>
    </row>
    <row r="111" spans="1:2" x14ac:dyDescent="0.2">
      <c r="A111" t="s">
        <v>394</v>
      </c>
      <c r="B111">
        <v>2</v>
      </c>
    </row>
    <row r="112" spans="1:2" x14ac:dyDescent="0.2">
      <c r="A112" t="s">
        <v>395</v>
      </c>
      <c r="B112">
        <v>1</v>
      </c>
    </row>
    <row r="113" spans="1:2" x14ac:dyDescent="0.2">
      <c r="A113" t="s">
        <v>396</v>
      </c>
      <c r="B113">
        <v>1</v>
      </c>
    </row>
    <row r="114" spans="1:2" x14ac:dyDescent="0.2">
      <c r="A114" t="s">
        <v>397</v>
      </c>
      <c r="B114">
        <v>1</v>
      </c>
    </row>
    <row r="115" spans="1:2" x14ac:dyDescent="0.2">
      <c r="A115" t="s">
        <v>398</v>
      </c>
      <c r="B115">
        <v>1</v>
      </c>
    </row>
    <row r="116" spans="1:2" x14ac:dyDescent="0.2">
      <c r="A116" t="s">
        <v>399</v>
      </c>
      <c r="B116">
        <v>1</v>
      </c>
    </row>
    <row r="117" spans="1:2" x14ac:dyDescent="0.2">
      <c r="A117" t="s">
        <v>400</v>
      </c>
      <c r="B117">
        <v>1</v>
      </c>
    </row>
    <row r="118" spans="1:2" x14ac:dyDescent="0.2">
      <c r="A118" t="s">
        <v>401</v>
      </c>
      <c r="B118">
        <v>1</v>
      </c>
    </row>
    <row r="119" spans="1:2" x14ac:dyDescent="0.2">
      <c r="A119" t="s">
        <v>402</v>
      </c>
      <c r="B119">
        <v>1</v>
      </c>
    </row>
    <row r="120" spans="1:2" x14ac:dyDescent="0.2">
      <c r="A120" t="s">
        <v>403</v>
      </c>
      <c r="B120">
        <v>1</v>
      </c>
    </row>
    <row r="121" spans="1:2" x14ac:dyDescent="0.2">
      <c r="A121" t="s">
        <v>404</v>
      </c>
      <c r="B121">
        <v>1</v>
      </c>
    </row>
    <row r="122" spans="1:2" x14ac:dyDescent="0.2">
      <c r="A122" t="s">
        <v>405</v>
      </c>
      <c r="B122">
        <v>1</v>
      </c>
    </row>
    <row r="123" spans="1:2" x14ac:dyDescent="0.2">
      <c r="A123" t="s">
        <v>406</v>
      </c>
      <c r="B123">
        <v>1</v>
      </c>
    </row>
    <row r="124" spans="1:2" x14ac:dyDescent="0.2">
      <c r="A124" t="s">
        <v>407</v>
      </c>
      <c r="B124">
        <v>1</v>
      </c>
    </row>
    <row r="125" spans="1:2" x14ac:dyDescent="0.2">
      <c r="A125" t="s">
        <v>408</v>
      </c>
      <c r="B125">
        <v>1</v>
      </c>
    </row>
    <row r="126" spans="1:2" x14ac:dyDescent="0.2">
      <c r="A126" t="s">
        <v>409</v>
      </c>
      <c r="B126">
        <v>1</v>
      </c>
    </row>
    <row r="127" spans="1:2" x14ac:dyDescent="0.2">
      <c r="A127" t="s">
        <v>410</v>
      </c>
      <c r="B127">
        <v>1</v>
      </c>
    </row>
    <row r="128" spans="1:2" x14ac:dyDescent="0.2">
      <c r="A128" t="s">
        <v>411</v>
      </c>
      <c r="B128">
        <v>1</v>
      </c>
    </row>
    <row r="129" spans="1:2" x14ac:dyDescent="0.2">
      <c r="A129" t="s">
        <v>412</v>
      </c>
      <c r="B129">
        <v>1</v>
      </c>
    </row>
    <row r="130" spans="1:2" x14ac:dyDescent="0.2">
      <c r="A130" t="s">
        <v>413</v>
      </c>
      <c r="B130">
        <v>1</v>
      </c>
    </row>
    <row r="131" spans="1:2" x14ac:dyDescent="0.2">
      <c r="A131" t="s">
        <v>414</v>
      </c>
      <c r="B131">
        <v>1</v>
      </c>
    </row>
    <row r="132" spans="1:2" x14ac:dyDescent="0.2">
      <c r="A132" t="s">
        <v>415</v>
      </c>
      <c r="B132">
        <v>1</v>
      </c>
    </row>
    <row r="133" spans="1:2" x14ac:dyDescent="0.2">
      <c r="A133" t="s">
        <v>416</v>
      </c>
      <c r="B133">
        <v>1</v>
      </c>
    </row>
    <row r="134" spans="1:2" x14ac:dyDescent="0.2">
      <c r="A134" t="s">
        <v>417</v>
      </c>
      <c r="B134">
        <v>1</v>
      </c>
    </row>
    <row r="135" spans="1:2" x14ac:dyDescent="0.2">
      <c r="A135" t="s">
        <v>418</v>
      </c>
      <c r="B135">
        <v>1</v>
      </c>
    </row>
    <row r="136" spans="1:2" x14ac:dyDescent="0.2">
      <c r="A136" t="s">
        <v>419</v>
      </c>
      <c r="B136">
        <v>1</v>
      </c>
    </row>
    <row r="137" spans="1:2" x14ac:dyDescent="0.2">
      <c r="A137" t="s">
        <v>420</v>
      </c>
      <c r="B137">
        <v>1</v>
      </c>
    </row>
    <row r="138" spans="1:2" x14ac:dyDescent="0.2">
      <c r="A138" t="s">
        <v>421</v>
      </c>
      <c r="B138">
        <v>1</v>
      </c>
    </row>
    <row r="139" spans="1:2" x14ac:dyDescent="0.2">
      <c r="A139" t="s">
        <v>422</v>
      </c>
      <c r="B139">
        <v>1</v>
      </c>
    </row>
    <row r="140" spans="1:2" x14ac:dyDescent="0.2">
      <c r="A140" t="s">
        <v>423</v>
      </c>
      <c r="B140">
        <v>1</v>
      </c>
    </row>
    <row r="141" spans="1:2" x14ac:dyDescent="0.2">
      <c r="A141" t="s">
        <v>424</v>
      </c>
      <c r="B141">
        <v>1</v>
      </c>
    </row>
    <row r="142" spans="1:2" x14ac:dyDescent="0.2">
      <c r="A142" t="s">
        <v>425</v>
      </c>
      <c r="B142">
        <v>1</v>
      </c>
    </row>
    <row r="143" spans="1:2" x14ac:dyDescent="0.2">
      <c r="A143" t="s">
        <v>426</v>
      </c>
      <c r="B143">
        <v>1</v>
      </c>
    </row>
    <row r="144" spans="1:2" x14ac:dyDescent="0.2">
      <c r="A144" t="s">
        <v>427</v>
      </c>
      <c r="B144">
        <v>1</v>
      </c>
    </row>
    <row r="145" spans="1:2" x14ac:dyDescent="0.2">
      <c r="A145" t="s">
        <v>428</v>
      </c>
      <c r="B145">
        <v>1</v>
      </c>
    </row>
    <row r="146" spans="1:2" x14ac:dyDescent="0.2">
      <c r="A146" t="s">
        <v>429</v>
      </c>
      <c r="B146">
        <v>1</v>
      </c>
    </row>
    <row r="147" spans="1:2" x14ac:dyDescent="0.2">
      <c r="A147" t="s">
        <v>430</v>
      </c>
      <c r="B147">
        <v>1</v>
      </c>
    </row>
    <row r="148" spans="1:2" x14ac:dyDescent="0.2">
      <c r="A148" t="s">
        <v>431</v>
      </c>
      <c r="B148">
        <v>1</v>
      </c>
    </row>
    <row r="149" spans="1:2" x14ac:dyDescent="0.2">
      <c r="A149" t="s">
        <v>432</v>
      </c>
      <c r="B149">
        <v>1</v>
      </c>
    </row>
    <row r="150" spans="1:2" x14ac:dyDescent="0.2">
      <c r="A150" t="s">
        <v>433</v>
      </c>
      <c r="B150">
        <v>1</v>
      </c>
    </row>
    <row r="151" spans="1:2" x14ac:dyDescent="0.2">
      <c r="A151" t="s">
        <v>434</v>
      </c>
      <c r="B151">
        <v>1</v>
      </c>
    </row>
    <row r="152" spans="1:2" x14ac:dyDescent="0.2">
      <c r="A152" t="s">
        <v>435</v>
      </c>
      <c r="B152">
        <v>1</v>
      </c>
    </row>
    <row r="153" spans="1:2" x14ac:dyDescent="0.2">
      <c r="A153" t="s">
        <v>436</v>
      </c>
      <c r="B153">
        <v>1</v>
      </c>
    </row>
    <row r="154" spans="1:2" x14ac:dyDescent="0.2">
      <c r="A154" t="s">
        <v>437</v>
      </c>
      <c r="B154">
        <v>1</v>
      </c>
    </row>
    <row r="155" spans="1:2" x14ac:dyDescent="0.2">
      <c r="A155" t="s">
        <v>438</v>
      </c>
      <c r="B155">
        <v>2</v>
      </c>
    </row>
    <row r="156" spans="1:2" x14ac:dyDescent="0.2">
      <c r="A156" t="s">
        <v>439</v>
      </c>
      <c r="B156">
        <v>1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2015-06-05T18:19:34Z</dcterms:created>
  <dcterms:modified xsi:type="dcterms:W3CDTF">2022-05-30T11:40:19Z</dcterms:modified>
</cp:coreProperties>
</file>