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Lamya\Desktop\Lifi paper\paper 2\Submission\submission to ISPRS\new submission\"/>
    </mc:Choice>
  </mc:AlternateContent>
  <xr:revisionPtr revIDLastSave="0" documentId="13_ncr:1_{99E195B1-9245-44C7-8ADC-EE0BAEB34FAA}" xr6:coauthVersionLast="45" xr6:coauthVersionMax="45" xr10:uidLastSave="{00000000-0000-0000-0000-000000000000}"/>
  <bookViews>
    <workbookView minimized="1" xWindow="4830" yWindow="3300" windowWidth="8865" windowHeight="8138" xr2:uid="{9838939F-370B-42E5-8273-83A75F08EA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<sst xmlns="http://schemas.openxmlformats.org/spreadsheetml/2006/main" count="20" uniqueCount="18">
  <si>
    <t>Delete LED</t>
  </si>
  <si>
    <t>Add content</t>
  </si>
  <si>
    <t xml:space="preserve">Delete content </t>
  </si>
  <si>
    <t>Function</t>
  </si>
  <si>
    <t xml:space="preserve">Average time in Second </t>
  </si>
  <si>
    <t xml:space="preserve">Add region </t>
  </si>
  <si>
    <t xml:space="preserve">Update region  </t>
  </si>
  <si>
    <t xml:space="preserve">Delete region </t>
  </si>
  <si>
    <t xml:space="preserve">Add LED    </t>
  </si>
  <si>
    <t>Update LED</t>
  </si>
  <si>
    <t>Update content</t>
  </si>
  <si>
    <t xml:space="preserve">View users' content </t>
  </si>
  <si>
    <t xml:space="preserve">Upload content </t>
  </si>
  <si>
    <t xml:space="preserve">View admins' content </t>
  </si>
  <si>
    <t>save content to favorite list</t>
  </si>
  <si>
    <t>view all regions</t>
  </si>
  <si>
    <t>view specific region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</si>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</sst>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8"/>
      <scheme val="minor"/>
    </font>
    <font>
      <sz val="10"/>
      <color rgb="FF000000"/>
      <name val="Palatino Linotype"/>
      <family val="1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Average time in Second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Average time in Second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Sheet1!$A$4:$A$12</c:f>
              <c:strCache>
                <c:ptCount val="9"/>
                <c:pt idx="0">
                  <c:v>Add region </c:v>
                </c:pt>
                <c:pt idx="1">
                  <c:v>Update region  </c:v>
                </c:pt>
                <c:pt idx="2">
                  <c:v>Delete region </c:v>
                </c:pt>
                <c:pt idx="3">
                  <c:v>Add LED    </c:v>
                </c:pt>
                <c:pt idx="4">
                  <c:v>Update LED</c:v>
                </c:pt>
                <c:pt idx="5">
                  <c:v>Delete LED</c:v>
                </c:pt>
                <c:pt idx="6">
                  <c:v>Add content</c:v>
                </c:pt>
                <c:pt idx="7">
                  <c:v>Update content</c:v>
                </c:pt>
                <c:pt idx="8">
                  <c:v>Delete content </c:v>
                </c:pt>
              </c:strCache>
            </c:strRef>
          </c:cat>
          <c:val>
            <c:numRef>
              <c:f>Sheet1!$B$4:$B$12</c:f>
              <c:numCache>
                <c:formatCode>0.00</c:formatCode>
                <c:ptCount val="9"/>
                <c:pt idx="0">
                  <c:v>53.48</c:v>
                </c:pt>
                <c:pt idx="1">
                  <c:v>23</c:v>
                </c:pt>
                <c:pt idx="2">
                  <c:v>33.479999999999997</c:v>
                </c:pt>
                <c:pt idx="3">
                  <c:v>128.68</c:v>
                </c:pt>
                <c:pt idx="4">
                  <c:v>24.4</c:v>
                </c:pt>
                <c:pt idx="5">
                  <c:v>74.64</c:v>
                </c:pt>
                <c:pt idx="6">
                  <c:v>88</c:v>
                </c:pt>
                <c:pt idx="7">
                  <c:v>48.8</c:v>
                </c:pt>
                <c:pt idx="8">
                  <c:v>67.760000000000005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F-4234-A0B1-840573C1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01248816"/>
        <c:axId val="501249144"/>
      </c:barChart>
      <c:catAx>
        <c:axId val="50124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01249144"/>
        <c:crosses val="autoZero"/>
        <c:auto val="1"/>
        <c:lblAlgn val="ctr"/>
        <c:lblOffset val="100"/>
        <c:noMultiLvlLbl val="0"/>
      </c:catAx>
      <c:valAx>
        <c:axId val="501249144"/>
        <c:scaling>
          <c:orientation val="minMax"/>
          <c:max val="13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?/?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012488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Average time in Second </a:t>
            </a:r>
            <a:endParaRPr lang="ar-SA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Average time in Second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Sheet1!$A$28:$A$33</c:f>
              <c:strCache>
                <c:ptCount val="6"/>
                <c:pt idx="0">
                  <c:v>Upload content </c:v>
                </c:pt>
                <c:pt idx="1">
                  <c:v>View users' content </c:v>
                </c:pt>
                <c:pt idx="2">
                  <c:v>View admins' content </c:v>
                </c:pt>
                <c:pt idx="3">
                  <c:v>save content to favorite list</c:v>
                </c:pt>
                <c:pt idx="4">
                  <c:v>view all regions</c:v>
                </c:pt>
                <c:pt idx="5">
                  <c:v>view specific region</c:v>
                </c:pt>
              </c:strCache>
            </c:strRef>
          </c:cat>
          <c:val>
            <c:numRef>
              <c:f>Sheet1!$B$28:$B$33</c:f>
              <c:numCache>
                <c:formatCode>0.00</c:formatCode>
                <c:ptCount val="6"/>
                <c:pt idx="0">
                  <c:v>29.4</c:v>
                </c:pt>
                <c:pt idx="1">
                  <c:v>4</c:v>
                </c:pt>
                <c:pt idx="2">
                  <c:v>5.2</c:v>
                </c:pt>
                <c:pt idx="3">
                  <c:v>3.3</c:v>
                </c:pt>
                <c:pt idx="4">
                  <c:v>2</c:v>
                </c:pt>
                <c:pt idx="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4BD-8144-D5B17E55D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73333400"/>
        <c:axId val="573337008"/>
      </c:barChart>
      <c:catAx>
        <c:axId val="573333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73337008"/>
        <c:crosses val="autoZero"/>
        <c:auto val="1"/>
        <c:lblAlgn val="ctr"/>
        <c:lblOffset val="100"/>
        <c:noMultiLvlLbl val="0"/>
      </c:catAx>
      <c:valAx>
        <c:axId val="57333700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?/?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7333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1300161</xdr:colOff>
      <xdr:row>4</xdr:row>
      <xdr:rowOff>154781</xdr:rowOff>
    </xdr:from>
    <xdr:to>
      <xdr:col>12</xdr:col>
      <xdr:colOff>252411</xdr:colOff>
      <xdr:row>20</xdr:row>
      <xdr:rowOff>40481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38050F-D747-436B-83A9-F8B8928C3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1238250</xdr:colOff>
      <xdr:row>24</xdr:row>
      <xdr:rowOff>54768</xdr:rowOff>
    </xdr:from>
    <xdr:to>
      <xdr:col>12</xdr:col>
      <xdr:colOff>200025</xdr:colOff>
      <xdr:row>38</xdr:row>
      <xdr:rowOff>100013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CB32D6-07F1-4D47-B8E7-13AF0223A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C45-C65C-4A12-88A1-9EF63D5420C3}">
  <dimension ref="A3:E36"/>
  <sheetViews>
    <sheetView tabSelected="1" topLeftCell="B13" workbookViewId="0">
      <selection activeCell="B38" sqref="B38"/>
    </sheetView>
  </sheetViews>
  <sheetFormatPr defaultRowHeight="13.5" x14ac:dyDescent="0.35"/>
  <cols>
    <col min="1" max="1" width="14" customWidth="1"/>
    <col min="2" max="2" width="21.3125" style="4" customWidth="1"/>
    <col min="3" max="3" width="22.25" customWidth="1"/>
  </cols>
  <sheetData>
    <row r="3" spans="1:5" ht="13.9" x14ac:dyDescent="0.4">
      <c r="A3" s="2" t="s">
        <v>3</v>
      </c>
      <c r="B3" s="3" t="s">
        <v>4</v>
      </c>
    </row>
    <row r="4" spans="1:5" ht="14.65" x14ac:dyDescent="0.5">
      <c r="A4" s="5" t="s">
        <v>5</v>
      </c>
      <c r="B4" s="6">
        <v>53.48</v>
      </c>
    </row>
    <row r="5" spans="1:5" ht="14.65" x14ac:dyDescent="0.5">
      <c r="A5" s="5" t="s">
        <v>6</v>
      </c>
      <c r="B5" s="7">
        <v>23</v>
      </c>
    </row>
    <row r="6" spans="1:5" ht="14.65" x14ac:dyDescent="0.5">
      <c r="A6" s="5" t="s">
        <v>7</v>
      </c>
      <c r="B6" s="7">
        <v>33.479999999999997</v>
      </c>
    </row>
    <row r="7" spans="1:5" ht="14.65" x14ac:dyDescent="0.5">
      <c r="A7" s="5" t="s">
        <v>8</v>
      </c>
      <c r="B7" s="7">
        <v>128.68</v>
      </c>
    </row>
    <row r="8" spans="1:5" ht="14.65" x14ac:dyDescent="0.5">
      <c r="A8" s="5" t="s">
        <v>9</v>
      </c>
      <c r="B8" s="7">
        <v>24.4</v>
      </c>
      <c r="E8" s="1"/>
    </row>
    <row r="9" spans="1:5" ht="14.65" x14ac:dyDescent="0.5">
      <c r="A9" s="5" t="s">
        <v>0</v>
      </c>
      <c r="B9" s="7">
        <v>74.64</v>
      </c>
    </row>
    <row r="10" spans="1:5" ht="14.65" x14ac:dyDescent="0.5">
      <c r="A10" s="5" t="s">
        <v>1</v>
      </c>
      <c r="B10" s="7">
        <v>88</v>
      </c>
    </row>
    <row r="11" spans="1:5" ht="14.65" x14ac:dyDescent="0.5">
      <c r="A11" s="5" t="s">
        <v>10</v>
      </c>
      <c r="B11" s="6">
        <v>48.8</v>
      </c>
    </row>
    <row r="12" spans="1:5" ht="14.65" x14ac:dyDescent="0.5">
      <c r="A12" s="5" t="s">
        <v>2</v>
      </c>
      <c r="B12" s="7">
        <v>67.760000000000005</v>
      </c>
    </row>
    <row r="27" spans="1:3" ht="13.9" x14ac:dyDescent="0.4">
      <c r="A27" s="2" t="s">
        <v>3</v>
      </c>
      <c r="B27" s="3" t="s">
        <v>4</v>
      </c>
    </row>
    <row r="28" spans="1:3" ht="14.65" x14ac:dyDescent="0.5">
      <c r="A28" s="5" t="s">
        <v>12</v>
      </c>
      <c r="B28" s="6">
        <v>29.4</v>
      </c>
    </row>
    <row r="29" spans="1:3" ht="14.65" x14ac:dyDescent="0.5">
      <c r="A29" s="5" t="s">
        <v>11</v>
      </c>
      <c r="B29" s="7">
        <v>4</v>
      </c>
    </row>
    <row r="30" spans="1:3" ht="14.65" x14ac:dyDescent="0.5">
      <c r="A30" s="5" t="s">
        <v>13</v>
      </c>
      <c r="B30" s="7">
        <v>5.2</v>
      </c>
    </row>
    <row r="31" spans="1:3" ht="14.65" x14ac:dyDescent="0.5">
      <c r="A31" s="5" t="s">
        <v>14</v>
      </c>
      <c r="B31" s="7">
        <v>3.3</v>
      </c>
      <c r="C31" s="1" t="s">
        <v>17</v>
      </c>
    </row>
    <row r="32" spans="1:3" ht="14.65" x14ac:dyDescent="0.5">
      <c r="A32" s="5" t="s">
        <v>15</v>
      </c>
      <c r="B32" s="7">
        <v>2</v>
      </c>
    </row>
    <row r="33" spans="1:2" ht="14.65" x14ac:dyDescent="0.5">
      <c r="A33" s="5" t="s">
        <v>16</v>
      </c>
      <c r="B33" s="7">
        <v>2.2000000000000002</v>
      </c>
    </row>
    <row r="34" spans="1:2" ht="14.65" x14ac:dyDescent="0.5">
      <c r="A34" s="5"/>
      <c r="B34" s="7"/>
    </row>
    <row r="35" spans="1:2" ht="14.65" x14ac:dyDescent="0.5">
      <c r="A35" s="5"/>
      <c r="B35" s="6"/>
    </row>
    <row r="36" spans="1:2" ht="14.65" x14ac:dyDescent="0.5">
      <c r="A36" s="5"/>
      <c r="B36" s="7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Lamya</dc:creator>
  <cp:lastModifiedBy>Dr. Lamya</cp:lastModifiedBy>
  <dcterms:created xsi:type="dcterms:W3CDTF">2020-05-29T01:52:17Z</dcterms:created>
  <dcterms:modified xsi:type="dcterms:W3CDTF">2020-05-29T04:08:49Z</dcterms:modified>
</cp:coreProperties>
</file>