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264" yWindow="624" windowWidth="9300" windowHeight="13176"/>
  </bookViews>
  <sheets>
    <sheet name="Sheet3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<sst xmlns="http://schemas.openxmlformats.org/spreadsheetml/2006/main" count="40" uniqueCount="40">
  <si>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Forward primer</t>
  </si>
  <si>
    <t>Reverse primer</t>
  </si>
  <si>
    <t>Gene name</t>
  </si>
  <si>
    <t>ZjSWEET1</t>
    <phoneticPr fontId="1" type="noConversion"/>
  </si>
  <si>
    <t>AGCCTTCCTGCCAACGAGT</t>
  </si>
  <si>
    <t>TTGCTTCTCACCCTTGATGC</t>
  </si>
  <si>
    <t>ZjACT</t>
    <phoneticPr fontId="1" type="noConversion"/>
  </si>
  <si>
    <t>ZjSWEET6</t>
    <phoneticPr fontId="1" type="noConversion"/>
  </si>
  <si>
    <t>ZjSWEET8</t>
    <phoneticPr fontId="1" type="noConversion"/>
  </si>
  <si>
    <t>ZjSWEET11</t>
    <phoneticPr fontId="1" type="noConversion"/>
  </si>
  <si>
    <t>ZjSWEET12</t>
    <phoneticPr fontId="1" type="noConversion"/>
  </si>
  <si>
    <t>ZjSWEET13</t>
    <phoneticPr fontId="1" type="noConversion"/>
  </si>
  <si>
    <t>ZjSWEET15</t>
    <phoneticPr fontId="1" type="noConversion"/>
  </si>
  <si>
    <t>ZjSWEET18</t>
    <phoneticPr fontId="1" type="noConversion"/>
  </si>
  <si>
    <t>AGAGCATCCCTTATGTATC</t>
  </si>
  <si>
    <t>CAGTCCTGGTCTTCATTC</t>
  </si>
  <si>
    <t>ATGGCTTTGGTTCTGCTCTT</t>
  </si>
  <si>
    <t>TTAACATGGTTGGGCTTTGA</t>
  </si>
  <si>
    <t>ACTGCCTACGCTCTCATCCG</t>
  </si>
  <si>
    <t>GGTTTTCCTTGCTTCCATCTGT</t>
    <phoneticPr fontId="5" type="noConversion"/>
  </si>
  <si>
    <t>ATGGCGTATTACTCAAGGATTT</t>
  </si>
  <si>
    <t>CGGTAGTAGTGCCTGTAGCG</t>
  </si>
  <si>
    <t>GCCGTCCTCCAGTTCATC</t>
  </si>
  <si>
    <t>AAAATCCCAACAAAGGTAAGC</t>
  </si>
  <si>
    <t>TCGCAGCACCACTAAGCAT</t>
  </si>
  <si>
    <t>TACGCCATAACAGAGCCACA</t>
  </si>
  <si>
    <t>CAATCATAGTAGGTGGGA</t>
  </si>
  <si>
    <t>GCATAAACTCAACGCTTC</t>
  </si>
  <si>
    <t>TCTGTCACCGCTACCAAC</t>
    <phoneticPr fontId="5" type="noConversion"/>
  </si>
  <si>
    <t>AAAGGACTGCCATACCAA</t>
  </si>
  <si>
    <t>CCTACGCTCTCATCCGTTT</t>
  </si>
  <si>
    <t>TATTAGGGGACGCAAGAAAG</t>
  </si>
  <si>
    <t>AAGAAATGAATACCGTGTCCCA</t>
  </si>
  <si>
    <t>GATAAGCCCCAAGCCGAA</t>
  </si>
  <si>
    <t>CAGTAGTGGCAACCAAGAGCG</t>
  </si>
  <si>
    <t>GCAGAAACCCAGCCCCAT</t>
  </si>
  <si>
    <t>ZjSWEET2</t>
    <phoneticPr fontId="1" type="noConversion"/>
  </si>
  <si>
    <t>ZjSWEET3</t>
    <phoneticPr fontId="1" type="noConversion"/>
  </si>
  <si>
    <t>ZjSWEET4</t>
    <phoneticPr fontId="1" type="noConversion"/>
  </si>
  <si>
    <t>Supplementary File 5 qRT-PCR primers for ZjSWEETs and reference genes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</si>
</sst>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/>
  </sheetViews>
  <sheetFormatPr defaultRowHeight="13.8"/>
  <cols>
    <col min="1" max="1" width="10.44140625" customWidth="1"/>
    <col min="2" max="2" width="31.44140625" customWidth="1"/>
    <col min="3" max="3" width="30.77734375" customWidth="1"/>
  </cols>
  <sheetData>
    <row r="1" spans="1:3">
      <c r="A1" s="3" t="s">
        <v>39</v>
      </c>
      <c r="B1" s="2"/>
      <c r="C1" s="2"/>
    </row>
    <row r="2" spans="1:3">
      <c r="A2" s="4" t="s">
        <v>2</v>
      </c>
      <c r="B2" s="4" t="s">
        <v>0</v>
      </c>
      <c r="C2" s="4" t="s">
        <v>1</v>
      </c>
    </row>
    <row r="3" spans="1:3">
      <c r="A3" s="1" t="s">
        <v>6</v>
      </c>
      <c r="B3" s="5" t="s">
        <v>4</v>
      </c>
      <c r="C3" s="5" t="s">
        <v>5</v>
      </c>
    </row>
    <row r="4" spans="1:3">
      <c r="A4" s="1" t="s">
        <v>3</v>
      </c>
      <c r="B4" s="5" t="s">
        <v>14</v>
      </c>
      <c r="C4" s="5" t="s">
        <v>15</v>
      </c>
    </row>
    <row r="5" spans="1:3">
      <c r="A5" s="1" t="s">
        <v>36</v>
      </c>
      <c r="B5" s="5" t="s">
        <v>16</v>
      </c>
      <c r="C5" s="5" t="s">
        <v>17</v>
      </c>
    </row>
    <row r="6" spans="1:3">
      <c r="A6" s="1" t="s">
        <v>37</v>
      </c>
      <c r="B6" s="5" t="s">
        <v>34</v>
      </c>
      <c r="C6" s="5" t="s">
        <v>35</v>
      </c>
    </row>
    <row r="7" spans="1:3">
      <c r="A7" s="1" t="s">
        <v>38</v>
      </c>
      <c r="B7" s="5" t="s">
        <v>18</v>
      </c>
      <c r="C7" s="5" t="s">
        <v>19</v>
      </c>
    </row>
    <row r="8" spans="1:3">
      <c r="A8" s="1" t="s">
        <v>7</v>
      </c>
      <c r="B8" s="5" t="s">
        <v>20</v>
      </c>
      <c r="C8" s="5" t="s">
        <v>21</v>
      </c>
    </row>
    <row r="9" spans="1:3">
      <c r="A9" s="1" t="s">
        <v>8</v>
      </c>
      <c r="B9" s="5" t="s">
        <v>22</v>
      </c>
      <c r="C9" s="5" t="s">
        <v>23</v>
      </c>
    </row>
    <row r="10" spans="1:3">
      <c r="A10" s="1" t="s">
        <v>9</v>
      </c>
      <c r="B10" s="5" t="s">
        <v>24</v>
      </c>
      <c r="C10" s="5" t="s">
        <v>25</v>
      </c>
    </row>
    <row r="11" spans="1:3">
      <c r="A11" s="1" t="s">
        <v>10</v>
      </c>
      <c r="B11" s="5" t="s">
        <v>26</v>
      </c>
      <c r="C11" s="5" t="s">
        <v>27</v>
      </c>
    </row>
    <row r="12" spans="1:3">
      <c r="A12" s="1" t="s">
        <v>11</v>
      </c>
      <c r="B12" s="5" t="s">
        <v>28</v>
      </c>
      <c r="C12" s="5" t="s">
        <v>29</v>
      </c>
    </row>
    <row r="13" spans="1:3">
      <c r="A13" s="1" t="s">
        <v>12</v>
      </c>
      <c r="B13" s="5" t="s">
        <v>30</v>
      </c>
      <c r="C13" s="5" t="s">
        <v>31</v>
      </c>
    </row>
    <row r="14" spans="1:3">
      <c r="A14" s="1" t="s">
        <v>13</v>
      </c>
      <c r="B14" s="5" t="s">
        <v>32</v>
      </c>
      <c r="C14" s="5" t="s">
        <v>33</v>
      </c>
    </row>
  </sheetData>
  <phoneticPr fontId="1" type="noConversion"/>
  <dataValidations count="1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！" sqref="B14:C14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Zhu</dc:creator>
  <cp:lastModifiedBy>dell</cp:lastModifiedBy>
  <dcterms:created xsi:type="dcterms:W3CDTF">2015-06-05T18:19:34Z</dcterms:created>
  <dcterms:modified xsi:type="dcterms:W3CDTF">2022-05-25T10:35:43Z</dcterms:modified>
</cp:coreProperties>
</file>