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EGs" sheetId="1" r:id="rId1"/>
    <sheet name="Module gen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<sst xmlns="http://schemas.openxmlformats.org/spreadsheetml/2006/main" count="15437" uniqueCount="10078">
  <si>
    <t>ABCA1</t>
  </si>
  <si>
    <t>A1BG</t>
  </si>
  <si>
    <t>A4GALT</t>
  </si>
  <si>
    <t>A2ML1-AS1</t>
  </si>
  <si>
    <t>ABCC4</t>
  </si>
  <si>
    <t>A1BG-AS1</t>
  </si>
  <si>
    <t>AATBC</t>
  </si>
  <si>
    <t>AASS</t>
  </si>
  <si>
    <t>ABCG1</t>
  </si>
  <si>
    <t>A2M-AS1</t>
  </si>
  <si>
    <t>ABALON</t>
  </si>
  <si>
    <t>ABHD4</t>
  </si>
  <si>
    <t>ABCB9</t>
  </si>
  <si>
    <t>ABI3</t>
  </si>
  <si>
    <t>AARSD1</t>
  </si>
  <si>
    <t>ABHD12</t>
  </si>
  <si>
    <t>ABCG4</t>
  </si>
  <si>
    <t>ABI3BP</t>
  </si>
  <si>
    <t>ABHD14A</t>
  </si>
  <si>
    <t>ABHD14A-ACY1</t>
  </si>
  <si>
    <t>AC006466.1</t>
  </si>
  <si>
    <t>ABHD5</t>
  </si>
  <si>
    <t>ABHD16B</t>
  </si>
  <si>
    <t>AC006960.3</t>
  </si>
  <si>
    <t>ABHD8</t>
  </si>
  <si>
    <t>ABHD17AP1</t>
  </si>
  <si>
    <t>AC007490.1</t>
  </si>
  <si>
    <t>ABHD17AP3</t>
  </si>
  <si>
    <t>AC009227.1</t>
  </si>
  <si>
    <t>ABHD16A</t>
  </si>
  <si>
    <t>ABRACL</t>
  </si>
  <si>
    <t>ABHD17AP4</t>
  </si>
  <si>
    <t>AC012558.1</t>
  </si>
  <si>
    <t>ABTB1</t>
  </si>
  <si>
    <t>ABHD17AP5</t>
  </si>
  <si>
    <t>AC013391.3</t>
  </si>
  <si>
    <t>AC000035.1</t>
  </si>
  <si>
    <t>ABHD17AP6</t>
  </si>
  <si>
    <t>AC018755.4</t>
  </si>
  <si>
    <t>AC000078.1</t>
  </si>
  <si>
    <t>ABLIM2</t>
  </si>
  <si>
    <t>AC019069.1</t>
  </si>
  <si>
    <t>AC000095.2</t>
  </si>
  <si>
    <t>AC000032.1</t>
  </si>
  <si>
    <t>AC021188.1</t>
  </si>
  <si>
    <t>AC002044.2</t>
  </si>
  <si>
    <t>AC000068.2</t>
  </si>
  <si>
    <t>AC021739.3</t>
  </si>
  <si>
    <t>AC002069.2</t>
  </si>
  <si>
    <t>AC000089.1</t>
  </si>
  <si>
    <t>AC021739.5</t>
  </si>
  <si>
    <t>AC002094.5</t>
  </si>
  <si>
    <t>AC000123.3</t>
  </si>
  <si>
    <t>AC025211.1</t>
  </si>
  <si>
    <t>AC002127.2</t>
  </si>
  <si>
    <t>AC002044.3</t>
  </si>
  <si>
    <t>AC053503.1</t>
  </si>
  <si>
    <t>AC000041.1</t>
  </si>
  <si>
    <t>AC002128.1</t>
  </si>
  <si>
    <t>AC002056.1</t>
  </si>
  <si>
    <t>AC068535.1</t>
  </si>
  <si>
    <t>AC002398.1</t>
  </si>
  <si>
    <t>AC002069.1</t>
  </si>
  <si>
    <t>AC068643.1</t>
  </si>
  <si>
    <t>AC000068.3</t>
  </si>
  <si>
    <t>AC002400.1</t>
  </si>
  <si>
    <t>AC002094.1</t>
  </si>
  <si>
    <t>AC074286.1</t>
  </si>
  <si>
    <t>AC002429.2</t>
  </si>
  <si>
    <t>AC002094.2</t>
  </si>
  <si>
    <t>AC083864.2</t>
  </si>
  <si>
    <t>AC000095.1</t>
  </si>
  <si>
    <t>AC002456.1</t>
  </si>
  <si>
    <t>AC002116.1</t>
  </si>
  <si>
    <t>AC084782.3</t>
  </si>
  <si>
    <t>AC000120.1</t>
  </si>
  <si>
    <t>AC003080.1</t>
  </si>
  <si>
    <t>AC002116.2</t>
  </si>
  <si>
    <t>AC090692.1</t>
  </si>
  <si>
    <t>AC003989.1</t>
  </si>
  <si>
    <t>AC002310.5</t>
  </si>
  <si>
    <t>AC092164.1</t>
  </si>
  <si>
    <t>AC003991.1</t>
  </si>
  <si>
    <t>AC002347.2</t>
  </si>
  <si>
    <t>AC093620.1</t>
  </si>
  <si>
    <t>AC004069.1</t>
  </si>
  <si>
    <t>AC002398.2</t>
  </si>
  <si>
    <t>AC099850.3</t>
  </si>
  <si>
    <t>AC002094.3</t>
  </si>
  <si>
    <t>AC004076.2</t>
  </si>
  <si>
    <t>AC002401.1</t>
  </si>
  <si>
    <t>AC107956.1</t>
  </si>
  <si>
    <t>AC004223.2</t>
  </si>
  <si>
    <t>AC002451.1</t>
  </si>
  <si>
    <t>AC109439.2</t>
  </si>
  <si>
    <t>AC004264.2</t>
  </si>
  <si>
    <t>AC002519.2</t>
  </si>
  <si>
    <t>AC113191.1</t>
  </si>
  <si>
    <t>AC002310.2</t>
  </si>
  <si>
    <t>AC004492.1</t>
  </si>
  <si>
    <t>AC002524.1</t>
  </si>
  <si>
    <t>AC124854.1</t>
  </si>
  <si>
    <t>AC002310.4</t>
  </si>
  <si>
    <t>AC004672.1</t>
  </si>
  <si>
    <t>AC002525.1</t>
  </si>
  <si>
    <t>AC138207.5</t>
  </si>
  <si>
    <t>AC004808.1</t>
  </si>
  <si>
    <t>AC002543.1</t>
  </si>
  <si>
    <t>AC233296.1</t>
  </si>
  <si>
    <t>AC004816.1</t>
  </si>
  <si>
    <t>AC002545.1</t>
  </si>
  <si>
    <t>AC244517.7</t>
  </si>
  <si>
    <t>AC004832.4</t>
  </si>
  <si>
    <t>AC002550.1</t>
  </si>
  <si>
    <t>ACY3</t>
  </si>
  <si>
    <t>AC004832.5</t>
  </si>
  <si>
    <t>AC002558.1</t>
  </si>
  <si>
    <t>ADAMTS15</t>
  </si>
  <si>
    <t>AC004846.1</t>
  </si>
  <si>
    <t>AC002558.3</t>
  </si>
  <si>
    <t>ADAMTS6</t>
  </si>
  <si>
    <t>AC004884.2</t>
  </si>
  <si>
    <t>AC002563.1</t>
  </si>
  <si>
    <t>ADCYAP1R1</t>
  </si>
  <si>
    <t>AC004889.1</t>
  </si>
  <si>
    <t>AC002985.1</t>
  </si>
  <si>
    <t>AF127936.1</t>
  </si>
  <si>
    <t>AC004890.3</t>
  </si>
  <si>
    <t>AC002996.1</t>
  </si>
  <si>
    <t>AIF1</t>
  </si>
  <si>
    <t>AC004898.1</t>
  </si>
  <si>
    <t>AC003002.1</t>
  </si>
  <si>
    <t>AL118505.1</t>
  </si>
  <si>
    <t>AC004918.3</t>
  </si>
  <si>
    <t>AC003002.2</t>
  </si>
  <si>
    <t>AL121574.1</t>
  </si>
  <si>
    <t>AC004943.1</t>
  </si>
  <si>
    <t>AC003101.3</t>
  </si>
  <si>
    <t>AL121827.2</t>
  </si>
  <si>
    <t>AC004945.1</t>
  </si>
  <si>
    <t>AC003688.1</t>
  </si>
  <si>
    <t>AL133304.3</t>
  </si>
  <si>
    <t>AC004951.1</t>
  </si>
  <si>
    <t>AC003989.2</t>
  </si>
  <si>
    <t>AL133465.1</t>
  </si>
  <si>
    <t>AC003002.3</t>
  </si>
  <si>
    <t>AC004967.1</t>
  </si>
  <si>
    <t>AC003991.2</t>
  </si>
  <si>
    <t>AL137779.2</t>
  </si>
  <si>
    <t>AC003005.1</t>
  </si>
  <si>
    <t>AC005020.1</t>
  </si>
  <si>
    <t>AC004022.1</t>
  </si>
  <si>
    <t>AL139125.2</t>
  </si>
  <si>
    <t>AC003006.1</t>
  </si>
  <si>
    <t>AC005096.1</t>
  </si>
  <si>
    <t>AC004039.1</t>
  </si>
  <si>
    <t>AL139396.1</t>
  </si>
  <si>
    <t>AC005154.1</t>
  </si>
  <si>
    <t>AC004057.1</t>
  </si>
  <si>
    <t>AL161785.1</t>
  </si>
  <si>
    <t>AC003681.1</t>
  </si>
  <si>
    <t>AC005183.1</t>
  </si>
  <si>
    <t>AC004223.1</t>
  </si>
  <si>
    <t>AL354892.2</t>
  </si>
  <si>
    <t>AC003684.1</t>
  </si>
  <si>
    <t>AC005255.1</t>
  </si>
  <si>
    <t>AC004223.3</t>
  </si>
  <si>
    <t>AL355916.2</t>
  </si>
  <si>
    <t>AC005261.5</t>
  </si>
  <si>
    <t>AC004224.2</t>
  </si>
  <si>
    <t>AL355974.2</t>
  </si>
  <si>
    <t>AC005288.1</t>
  </si>
  <si>
    <t>AC004263.1</t>
  </si>
  <si>
    <t>AL391069.3</t>
  </si>
  <si>
    <t>AC005326.1</t>
  </si>
  <si>
    <t>AC004408.1</t>
  </si>
  <si>
    <t>AL445307.1</t>
  </si>
  <si>
    <t>AC004076.1</t>
  </si>
  <si>
    <t>AC005330.1</t>
  </si>
  <si>
    <t>AC004448.3</t>
  </si>
  <si>
    <t>AL450311.2</t>
  </si>
  <si>
    <t>AC005344.1</t>
  </si>
  <si>
    <t>AC004453.1</t>
  </si>
  <si>
    <t>AL513165.1</t>
  </si>
  <si>
    <t>AC005476.1</t>
  </si>
  <si>
    <t>AC004477.1</t>
  </si>
  <si>
    <t>AL645608.1</t>
  </si>
  <si>
    <t>AC004232.1</t>
  </si>
  <si>
    <t>AC005520.3</t>
  </si>
  <si>
    <t>AC004477.2</t>
  </si>
  <si>
    <t>AL645608.7</t>
  </si>
  <si>
    <t>AC004241.1</t>
  </si>
  <si>
    <t>AC005544.1</t>
  </si>
  <si>
    <t>AC004491.1</t>
  </si>
  <si>
    <t>ALOX5AP</t>
  </si>
  <si>
    <t>AC005586.1</t>
  </si>
  <si>
    <t>AC004494.1</t>
  </si>
  <si>
    <t>ANGPTL2</t>
  </si>
  <si>
    <t>AC005618.1</t>
  </si>
  <si>
    <t>AC004528.2</t>
  </si>
  <si>
    <t>ANKFN1</t>
  </si>
  <si>
    <t>AC005632.2</t>
  </si>
  <si>
    <t>AC004540.1</t>
  </si>
  <si>
    <t>ANKRD22</t>
  </si>
  <si>
    <t>AC004466.1</t>
  </si>
  <si>
    <t>AC005692.1</t>
  </si>
  <si>
    <t>AC004542.1</t>
  </si>
  <si>
    <t>ANKRD44</t>
  </si>
  <si>
    <t>AC005695.1</t>
  </si>
  <si>
    <t>AC004542.2</t>
  </si>
  <si>
    <t>ANOS1</t>
  </si>
  <si>
    <t>AC005730.2</t>
  </si>
  <si>
    <t>AC004552.1</t>
  </si>
  <si>
    <t>ANTXR1</t>
  </si>
  <si>
    <t>AC005746.1</t>
  </si>
  <si>
    <t>AC004590.1</t>
  </si>
  <si>
    <t>AOAH</t>
  </si>
  <si>
    <t>AC005753.1</t>
  </si>
  <si>
    <t>AC004593.1</t>
  </si>
  <si>
    <t>AP001092.1</t>
  </si>
  <si>
    <t>AC005776.1</t>
  </si>
  <si>
    <t>AC004691.2</t>
  </si>
  <si>
    <t>AP003481.1</t>
  </si>
  <si>
    <t>AC005776.2</t>
  </si>
  <si>
    <t>AC004696.1</t>
  </si>
  <si>
    <t>APBB1IP</t>
  </si>
  <si>
    <t>AC004596.1</t>
  </si>
  <si>
    <t>AC005828.1</t>
  </si>
  <si>
    <t>AC004707.1</t>
  </si>
  <si>
    <t>APLNR</t>
  </si>
  <si>
    <t>AC004623.1</t>
  </si>
  <si>
    <t>AC005828.6</t>
  </si>
  <si>
    <t>AC004771.1</t>
  </si>
  <si>
    <t>APOBEC3C</t>
  </si>
  <si>
    <t>AC005833.3</t>
  </si>
  <si>
    <t>AC004771.2</t>
  </si>
  <si>
    <t>APOBR</t>
  </si>
  <si>
    <t>AC005899.1</t>
  </si>
  <si>
    <t>AC004771.4</t>
  </si>
  <si>
    <t>APOC1</t>
  </si>
  <si>
    <t>AC006001.2</t>
  </si>
  <si>
    <t>AC004805.1</t>
  </si>
  <si>
    <t>APOE</t>
  </si>
  <si>
    <t>AC004754.1</t>
  </si>
  <si>
    <t>AC006001.3</t>
  </si>
  <si>
    <t>AC004808.2</t>
  </si>
  <si>
    <t>AQP1</t>
  </si>
  <si>
    <t>AC006001.4</t>
  </si>
  <si>
    <t>AC004824.1</t>
  </si>
  <si>
    <t>ARHGAP30</t>
  </si>
  <si>
    <t>AC006019.1</t>
  </si>
  <si>
    <t>AC004830.1</t>
  </si>
  <si>
    <t>ARHGAP31</t>
  </si>
  <si>
    <t>AC006019.3</t>
  </si>
  <si>
    <t>AC004832.3</t>
  </si>
  <si>
    <t>ARHGAP31-AS1</t>
  </si>
  <si>
    <t>AC004792.1</t>
  </si>
  <si>
    <t>AC006023.2</t>
  </si>
  <si>
    <t>AC004893.1</t>
  </si>
  <si>
    <t>ARHGEF6</t>
  </si>
  <si>
    <t>AC006042.3</t>
  </si>
  <si>
    <t>AC004951.2</t>
  </si>
  <si>
    <t>ASF1B</t>
  </si>
  <si>
    <t>AC004817.4</t>
  </si>
  <si>
    <t>AC006058.3</t>
  </si>
  <si>
    <t>AC004951.3</t>
  </si>
  <si>
    <t>ASIC4</t>
  </si>
  <si>
    <t>AC006059.1</t>
  </si>
  <si>
    <t>AC004951.4</t>
  </si>
  <si>
    <t>ATOH8</t>
  </si>
  <si>
    <t>AC006064.1</t>
  </si>
  <si>
    <t>AC004987.2</t>
  </si>
  <si>
    <t>ATP6V1B1</t>
  </si>
  <si>
    <t>AC006064.5</t>
  </si>
  <si>
    <t>AC004997.1</t>
  </si>
  <si>
    <t>B3GNT10</t>
  </si>
  <si>
    <t>AC004846.2</t>
  </si>
  <si>
    <t>AC006122.1</t>
  </si>
  <si>
    <t>AC005000.1</t>
  </si>
  <si>
    <t>BCAN</t>
  </si>
  <si>
    <t>AC006141.1</t>
  </si>
  <si>
    <t>AC005020.2</t>
  </si>
  <si>
    <t>BCHE</t>
  </si>
  <si>
    <t>AC006160.1</t>
  </si>
  <si>
    <t>AC005042.1</t>
  </si>
  <si>
    <t>BEST3</t>
  </si>
  <si>
    <t>AC006213.3</t>
  </si>
  <si>
    <t>AC005062.1</t>
  </si>
  <si>
    <t>BIRC5</t>
  </si>
  <si>
    <t>AC004980.3</t>
  </si>
  <si>
    <t>AC006330.1</t>
  </si>
  <si>
    <t>AC005072.1</t>
  </si>
  <si>
    <t>BMF</t>
  </si>
  <si>
    <t>AC006355.1</t>
  </si>
  <si>
    <t>AC005104.1</t>
  </si>
  <si>
    <t>BMP2</t>
  </si>
  <si>
    <t>AC006480.2</t>
  </si>
  <si>
    <t>AC005154.2</t>
  </si>
  <si>
    <t>BTBD17</t>
  </si>
  <si>
    <t>AC006518.1</t>
  </si>
  <si>
    <t>AC005154.6</t>
  </si>
  <si>
    <t>BTK</t>
  </si>
  <si>
    <t>AC005009.2</t>
  </si>
  <si>
    <t>AC006518.2</t>
  </si>
  <si>
    <t>AC005230.1</t>
  </si>
  <si>
    <t>C1orf226</t>
  </si>
  <si>
    <t>AC005013.1</t>
  </si>
  <si>
    <t>AC006539.2</t>
  </si>
  <si>
    <t>AC005253.2</t>
  </si>
  <si>
    <t>C1orf94</t>
  </si>
  <si>
    <t>AC006600.2</t>
  </si>
  <si>
    <t>AC005258.1</t>
  </si>
  <si>
    <t>C1QA</t>
  </si>
  <si>
    <t>AC005021.1</t>
  </si>
  <si>
    <t>AC005262.2</t>
  </si>
  <si>
    <t>C1QB</t>
  </si>
  <si>
    <t>AC005037.1</t>
  </si>
  <si>
    <t>AC006994.1</t>
  </si>
  <si>
    <t>AC005277.1</t>
  </si>
  <si>
    <t>C1QC</t>
  </si>
  <si>
    <t>AC007012.2</t>
  </si>
  <si>
    <t>AC005306.1</t>
  </si>
  <si>
    <t>C1QL1</t>
  </si>
  <si>
    <t>AC005091.1</t>
  </si>
  <si>
    <t>AC007036.1</t>
  </si>
  <si>
    <t>AC005324.4</t>
  </si>
  <si>
    <t>C1QL4</t>
  </si>
  <si>
    <t>AC007038.1</t>
  </si>
  <si>
    <t>AC005329.1</t>
  </si>
  <si>
    <t>C21orf62</t>
  </si>
  <si>
    <t>AC005154.4</t>
  </si>
  <si>
    <t>AC007064.2</t>
  </si>
  <si>
    <t>AC005329.2</t>
  </si>
  <si>
    <t>C2orf88</t>
  </si>
  <si>
    <t>AC007066.1</t>
  </si>
  <si>
    <t>AC005332.3</t>
  </si>
  <si>
    <t>C3</t>
  </si>
  <si>
    <t>AC007151.1</t>
  </si>
  <si>
    <t>AC005339.1</t>
  </si>
  <si>
    <t>C3AR1</t>
  </si>
  <si>
    <t>AC007161.3</t>
  </si>
  <si>
    <t>AC005481.1</t>
  </si>
  <si>
    <t>C5orf38</t>
  </si>
  <si>
    <t>AC007216.3</t>
  </si>
  <si>
    <t>AC005520.1</t>
  </si>
  <si>
    <t>CA12</t>
  </si>
  <si>
    <t>AC007237.1</t>
  </si>
  <si>
    <t>AC005534.1</t>
  </si>
  <si>
    <t>CACNG4</t>
  </si>
  <si>
    <t>AC007256.1</t>
  </si>
  <si>
    <t>AC005540.1</t>
  </si>
  <si>
    <t>CALCRL</t>
  </si>
  <si>
    <t>AC007279.1</t>
  </si>
  <si>
    <t>AC005544.2</t>
  </si>
  <si>
    <t>CBX2</t>
  </si>
  <si>
    <t>AC007285.1</t>
  </si>
  <si>
    <t>AC005559.1</t>
  </si>
  <si>
    <t>CCDC160</t>
  </si>
  <si>
    <t>AC007318.2</t>
  </si>
  <si>
    <t>AC005606.1</t>
  </si>
  <si>
    <t>CCDC80</t>
  </si>
  <si>
    <t>AC005329.3</t>
  </si>
  <si>
    <t>AC007327.1</t>
  </si>
  <si>
    <t>AC005614.2</t>
  </si>
  <si>
    <t>CCL3</t>
  </si>
  <si>
    <t>AC005336.2</t>
  </si>
  <si>
    <t>AC007327.2</t>
  </si>
  <si>
    <t>AC005670.2</t>
  </si>
  <si>
    <t>CCL4</t>
  </si>
  <si>
    <t>AC007336.1</t>
  </si>
  <si>
    <t>AC005696.2</t>
  </si>
  <si>
    <t>CCL4L2</t>
  </si>
  <si>
    <t>AC005363.1</t>
  </si>
  <si>
    <t>AC007362.1</t>
  </si>
  <si>
    <t>AC005697.1</t>
  </si>
  <si>
    <t>CCNB2</t>
  </si>
  <si>
    <t>AC005480.1</t>
  </si>
  <si>
    <t>AC007431.3</t>
  </si>
  <si>
    <t>AC005697.2</t>
  </si>
  <si>
    <t>CCR1</t>
  </si>
  <si>
    <t>AC007494.1</t>
  </si>
  <si>
    <t>AC005702.1</t>
  </si>
  <si>
    <t>CD163</t>
  </si>
  <si>
    <t>AC005520.5</t>
  </si>
  <si>
    <t>AC007494.3</t>
  </si>
  <si>
    <t>AC005726.1</t>
  </si>
  <si>
    <t>CD24</t>
  </si>
  <si>
    <t>AC005523.2</t>
  </si>
  <si>
    <t>AC007496.1</t>
  </si>
  <si>
    <t>AC005726.4</t>
  </si>
  <si>
    <t>CD300C</t>
  </si>
  <si>
    <t>AC005538.2</t>
  </si>
  <si>
    <t>AC007496.2</t>
  </si>
  <si>
    <t>AC005730.1</t>
  </si>
  <si>
    <t>CD38</t>
  </si>
  <si>
    <t>AC007496.3</t>
  </si>
  <si>
    <t>AC005730.3</t>
  </si>
  <si>
    <t>CD44</t>
  </si>
  <si>
    <t>AC007533.1</t>
  </si>
  <si>
    <t>AC005740.3</t>
  </si>
  <si>
    <t>CD74</t>
  </si>
  <si>
    <t>AC007546.1</t>
  </si>
  <si>
    <t>AC005740.4</t>
  </si>
  <si>
    <t>CD82</t>
  </si>
  <si>
    <t>AC007551.2</t>
  </si>
  <si>
    <t>AC005759.1</t>
  </si>
  <si>
    <t>CD84</t>
  </si>
  <si>
    <t>AC005606.2</t>
  </si>
  <si>
    <t>AC007552.2</t>
  </si>
  <si>
    <t>AC005775.1</t>
  </si>
  <si>
    <t>CD86</t>
  </si>
  <si>
    <t>AC007559.1</t>
  </si>
  <si>
    <t>AC005785.1</t>
  </si>
  <si>
    <t>CD99</t>
  </si>
  <si>
    <t>AC007566.1</t>
  </si>
  <si>
    <t>AC005785.2</t>
  </si>
  <si>
    <t>CDC20</t>
  </si>
  <si>
    <t>AC007569.1</t>
  </si>
  <si>
    <t>AC005786.3</t>
  </si>
  <si>
    <t>CDC25A</t>
  </si>
  <si>
    <t>AC007608.1</t>
  </si>
  <si>
    <t>AC005822.1</t>
  </si>
  <si>
    <t>CDCA7</t>
  </si>
  <si>
    <t>AC007608.2</t>
  </si>
  <si>
    <t>AC005828.2</t>
  </si>
  <si>
    <t>CDK1</t>
  </si>
  <si>
    <t>AC007608.4</t>
  </si>
  <si>
    <t>AC005828.7</t>
  </si>
  <si>
    <t>CDKN2A</t>
  </si>
  <si>
    <t>AC007619.2</t>
  </si>
  <si>
    <t>AC005832.4</t>
  </si>
  <si>
    <t>CDKN2B</t>
  </si>
  <si>
    <t>AC005726.2</t>
  </si>
  <si>
    <t>AC007620.3</t>
  </si>
  <si>
    <t>AC005833.2</t>
  </si>
  <si>
    <t>CENPF</t>
  </si>
  <si>
    <t>AC005726.3</t>
  </si>
  <si>
    <t>AC007621.1</t>
  </si>
  <si>
    <t>AC005837.2</t>
  </si>
  <si>
    <t>CENPM</t>
  </si>
  <si>
    <t>AC007638.2</t>
  </si>
  <si>
    <t>AC005839.1</t>
  </si>
  <si>
    <t>CHD7</t>
  </si>
  <si>
    <t>AC005726.5</t>
  </si>
  <si>
    <t>AC007663.3</t>
  </si>
  <si>
    <t>AC005840.1</t>
  </si>
  <si>
    <t>CHI3L2</t>
  </si>
  <si>
    <t>AC007787.1</t>
  </si>
  <si>
    <t>AC005841.1</t>
  </si>
  <si>
    <t>CHST14</t>
  </si>
  <si>
    <t>AC007790.1</t>
  </si>
  <si>
    <t>AC005842.1</t>
  </si>
  <si>
    <t>CHST9</t>
  </si>
  <si>
    <t>AC007899.1</t>
  </si>
  <si>
    <t>AC005871.2</t>
  </si>
  <si>
    <t>CMKLR1</t>
  </si>
  <si>
    <t>AC007906.1</t>
  </si>
  <si>
    <t>AC005884.1</t>
  </si>
  <si>
    <t>CMTM3</t>
  </si>
  <si>
    <t>AC007954.1</t>
  </si>
  <si>
    <t>AC005884.2</t>
  </si>
  <si>
    <t>CNGA3</t>
  </si>
  <si>
    <t>AC005789.1</t>
  </si>
  <si>
    <t>AC007956.1</t>
  </si>
  <si>
    <t>AC005899.3</t>
  </si>
  <si>
    <t>COL8A2</t>
  </si>
  <si>
    <t>AC007996.1</t>
  </si>
  <si>
    <t>AC005899.4</t>
  </si>
  <si>
    <t>CPVL</t>
  </si>
  <si>
    <t>AC008038.1</t>
  </si>
  <si>
    <t>AC005899.5</t>
  </si>
  <si>
    <t>CPXM1</t>
  </si>
  <si>
    <t>AC008147.2</t>
  </si>
  <si>
    <t>AC005899.7</t>
  </si>
  <si>
    <t>CRISPLD1</t>
  </si>
  <si>
    <t>AC008267.4</t>
  </si>
  <si>
    <t>AC005899.8</t>
  </si>
  <si>
    <t>CRYAB</t>
  </si>
  <si>
    <t>AC008269.1</t>
  </si>
  <si>
    <t>AC005912.1</t>
  </si>
  <si>
    <t>CSF1</t>
  </si>
  <si>
    <t>AC008277.1</t>
  </si>
  <si>
    <t>AC005921.2</t>
  </si>
  <si>
    <t>CSF1R</t>
  </si>
  <si>
    <t>AC008443.5</t>
  </si>
  <si>
    <t>AC005921.3</t>
  </si>
  <si>
    <t>CSF2RA</t>
  </si>
  <si>
    <t>AC008481.2</t>
  </si>
  <si>
    <t>AC005943.1</t>
  </si>
  <si>
    <t>CSRP2</t>
  </si>
  <si>
    <t>AC008507.2</t>
  </si>
  <si>
    <t>AC005943.2</t>
  </si>
  <si>
    <t>CTGF</t>
  </si>
  <si>
    <t>AC008525.1</t>
  </si>
  <si>
    <t>AC005944.1</t>
  </si>
  <si>
    <t>CTSS</t>
  </si>
  <si>
    <t>AC008537.2</t>
  </si>
  <si>
    <t>AC006017.1</t>
  </si>
  <si>
    <t>CUTALP</t>
  </si>
  <si>
    <t>AC005906.2</t>
  </si>
  <si>
    <t>AC008537.4</t>
  </si>
  <si>
    <t>AC006019.2</t>
  </si>
  <si>
    <t>CX3CR1</t>
  </si>
  <si>
    <t>AC008555.6</t>
  </si>
  <si>
    <t>AC006023.1</t>
  </si>
  <si>
    <t>CXCL16</t>
  </si>
  <si>
    <t>AC008569.2</t>
  </si>
  <si>
    <t>AC006030.1</t>
  </si>
  <si>
    <t>CYBB</t>
  </si>
  <si>
    <t>AC008592.3</t>
  </si>
  <si>
    <t>AC006064.4</t>
  </si>
  <si>
    <t>CYP20A1</t>
  </si>
  <si>
    <t>AC008669.1</t>
  </si>
  <si>
    <t>AC006111.1</t>
  </si>
  <si>
    <t>CYTL1</t>
  </si>
  <si>
    <t>AC008676.1</t>
  </si>
  <si>
    <t>AC006153.1</t>
  </si>
  <si>
    <t>DAB2</t>
  </si>
  <si>
    <t>AC006011.1</t>
  </si>
  <si>
    <t>AC008743.1</t>
  </si>
  <si>
    <t>AC006249.1</t>
  </si>
  <si>
    <t>DAPL1</t>
  </si>
  <si>
    <t>AC008750.5</t>
  </si>
  <si>
    <t>AC006270.3</t>
  </si>
  <si>
    <t>DCX</t>
  </si>
  <si>
    <t>AC006027.1</t>
  </si>
  <si>
    <t>AC008771.1</t>
  </si>
  <si>
    <t>AC006369.1</t>
  </si>
  <si>
    <t>DDR1</t>
  </si>
  <si>
    <t>AC008781.3</t>
  </si>
  <si>
    <t>AC006435.1</t>
  </si>
  <si>
    <t>DHRS9</t>
  </si>
  <si>
    <t>AC006064.2</t>
  </si>
  <si>
    <t>AC008833.1</t>
  </si>
  <si>
    <t>AC006435.2</t>
  </si>
  <si>
    <t>DLL1</t>
  </si>
  <si>
    <t>AC008895.1</t>
  </si>
  <si>
    <t>AC006441.3</t>
  </si>
  <si>
    <t>DLL3</t>
  </si>
  <si>
    <t>AC008906.2</t>
  </si>
  <si>
    <t>AC006449.3</t>
  </si>
  <si>
    <t>DOCK2</t>
  </si>
  <si>
    <t>AC006116.10</t>
  </si>
  <si>
    <t>AC008957.2</t>
  </si>
  <si>
    <t>AC006450.2</t>
  </si>
  <si>
    <t>DOCK8</t>
  </si>
  <si>
    <t>AC006116.7</t>
  </si>
  <si>
    <t>AC008993.1</t>
  </si>
  <si>
    <t>AC006450.3</t>
  </si>
  <si>
    <t>DPYSL3</t>
  </si>
  <si>
    <t>AC006128.1</t>
  </si>
  <si>
    <t>AC009044.1</t>
  </si>
  <si>
    <t>AC006461.1</t>
  </si>
  <si>
    <t>DRAXIN</t>
  </si>
  <si>
    <t>AC006146.1</t>
  </si>
  <si>
    <t>AC009053.1</t>
  </si>
  <si>
    <t>AC006486.1</t>
  </si>
  <si>
    <t>EBI3</t>
  </si>
  <si>
    <t>AC009053.3</t>
  </si>
  <si>
    <t>AC006504.1</t>
  </si>
  <si>
    <t>ECM2</t>
  </si>
  <si>
    <t>AC006213.1</t>
  </si>
  <si>
    <t>AC009054.2</t>
  </si>
  <si>
    <t>AC006538.2</t>
  </si>
  <si>
    <t>EDA2R</t>
  </si>
  <si>
    <t>AC006254.1</t>
  </si>
  <si>
    <t>AC009063.3</t>
  </si>
  <si>
    <t>AC006547.2</t>
  </si>
  <si>
    <t>EDNRA</t>
  </si>
  <si>
    <t>AC009078.3</t>
  </si>
  <si>
    <t>AC006547.3</t>
  </si>
  <si>
    <t>EDNRB</t>
  </si>
  <si>
    <t>AC009090.4</t>
  </si>
  <si>
    <t>AC006942.1</t>
  </si>
  <si>
    <t>EEPD1</t>
  </si>
  <si>
    <t>AC009102.1</t>
  </si>
  <si>
    <t>AC006946.1</t>
  </si>
  <si>
    <t>EGFR</t>
  </si>
  <si>
    <t>AC009102.3</t>
  </si>
  <si>
    <t>AC006970.1</t>
  </si>
  <si>
    <t>EGR2</t>
  </si>
  <si>
    <t>AC009118.3</t>
  </si>
  <si>
    <t>AC007000.2</t>
  </si>
  <si>
    <t>EIF4EBP1</t>
  </si>
  <si>
    <t>AC006449.7</t>
  </si>
  <si>
    <t>AC009120.3</t>
  </si>
  <si>
    <t>AC007009.1</t>
  </si>
  <si>
    <t>ELN</t>
  </si>
  <si>
    <t>AC009145.4</t>
  </si>
  <si>
    <t>AC007014.1</t>
  </si>
  <si>
    <t>ETV1</t>
  </si>
  <si>
    <t>AC009152.1</t>
  </si>
  <si>
    <t>AC007036.2</t>
  </si>
  <si>
    <t>EYA1</t>
  </si>
  <si>
    <t>AC006460.1</t>
  </si>
  <si>
    <t>AC009166.2</t>
  </si>
  <si>
    <t>AC007036.3</t>
  </si>
  <si>
    <t>EZH2</t>
  </si>
  <si>
    <t>AC007041.1</t>
  </si>
  <si>
    <t>F2R</t>
  </si>
  <si>
    <t>AC006504.7</t>
  </si>
  <si>
    <t>AC009271.1</t>
  </si>
  <si>
    <t>AC007182.2</t>
  </si>
  <si>
    <t>F5</t>
  </si>
  <si>
    <t>AC009318.1</t>
  </si>
  <si>
    <t>AC007191.1</t>
  </si>
  <si>
    <t>FADS2</t>
  </si>
  <si>
    <t>AC009362.1</t>
  </si>
  <si>
    <t>AC007192.1</t>
  </si>
  <si>
    <t>FAM181B</t>
  </si>
  <si>
    <t>AC009365.3</t>
  </si>
  <si>
    <t>AC007192.2</t>
  </si>
  <si>
    <t>FAM222A</t>
  </si>
  <si>
    <t>AC009414.2</t>
  </si>
  <si>
    <t>AC007216.4</t>
  </si>
  <si>
    <t>FAM84B</t>
  </si>
  <si>
    <t>AC009554.1</t>
  </si>
  <si>
    <t>AC007221.1</t>
  </si>
  <si>
    <t>FBP1</t>
  </si>
  <si>
    <t>AC006978.2</t>
  </si>
  <si>
    <t>AC009630.1</t>
  </si>
  <si>
    <t>AC007229.1</t>
  </si>
  <si>
    <t>FCGBP</t>
  </si>
  <si>
    <t>AC009716.2</t>
  </si>
  <si>
    <t>AC007238.1</t>
  </si>
  <si>
    <t>FERMT1</t>
  </si>
  <si>
    <t>AC009948.1</t>
  </si>
  <si>
    <t>AC007285.2</t>
  </si>
  <si>
    <t>FHDC1</t>
  </si>
  <si>
    <t>AC009948.4</t>
  </si>
  <si>
    <t>AC007298.1</t>
  </si>
  <si>
    <t>FIBIN</t>
  </si>
  <si>
    <t>AC007068.1</t>
  </si>
  <si>
    <t>AC009951.1</t>
  </si>
  <si>
    <t>AC007308.1</t>
  </si>
  <si>
    <t>FLVCR2</t>
  </si>
  <si>
    <t>AC009961.1</t>
  </si>
  <si>
    <t>AC007314.1</t>
  </si>
  <si>
    <t>FOLR2</t>
  </si>
  <si>
    <t>AC010127.1</t>
  </si>
  <si>
    <t>AC007318.1</t>
  </si>
  <si>
    <t>FOXJ1</t>
  </si>
  <si>
    <t>AC010136.1</t>
  </si>
  <si>
    <t>AC007344.1</t>
  </si>
  <si>
    <t>FOXM1</t>
  </si>
  <si>
    <t>AC007193.1</t>
  </si>
  <si>
    <t>AC010157.1</t>
  </si>
  <si>
    <t>AC007375.2</t>
  </si>
  <si>
    <t>FPR3</t>
  </si>
  <si>
    <t>AC007193.2</t>
  </si>
  <si>
    <t>AC010186.3</t>
  </si>
  <si>
    <t>AC007383.3</t>
  </si>
  <si>
    <t>FRMPD3</t>
  </si>
  <si>
    <t>AC007193.3</t>
  </si>
  <si>
    <t>AC010287.1</t>
  </si>
  <si>
    <t>AC007406.4</t>
  </si>
  <si>
    <t>FYB1</t>
  </si>
  <si>
    <t>AC010378.1</t>
  </si>
  <si>
    <t>AC007431.1</t>
  </si>
  <si>
    <t>FZD7</t>
  </si>
  <si>
    <t>AC010469.2</t>
  </si>
  <si>
    <t>AC007431.2</t>
  </si>
  <si>
    <t>GADD45G</t>
  </si>
  <si>
    <t>AC007283.1</t>
  </si>
  <si>
    <t>AC010480.1</t>
  </si>
  <si>
    <t>AC007494.2</t>
  </si>
  <si>
    <t>GAL3ST4</t>
  </si>
  <si>
    <t>AC007292.2</t>
  </si>
  <si>
    <t>AC010531.5</t>
  </si>
  <si>
    <t>AC007495.1</t>
  </si>
  <si>
    <t>GALNT13</t>
  </si>
  <si>
    <t>AC010536.1</t>
  </si>
  <si>
    <t>AC007527.2</t>
  </si>
  <si>
    <t>GALNT15</t>
  </si>
  <si>
    <t>AC010538.1</t>
  </si>
  <si>
    <t>AC007557.3</t>
  </si>
  <si>
    <t>GAS1</t>
  </si>
  <si>
    <t>AC010615.2</t>
  </si>
  <si>
    <t>AC007608.3</t>
  </si>
  <si>
    <t>GBX2</t>
  </si>
  <si>
    <t>AC010632.2</t>
  </si>
  <si>
    <t>AC007610.4</t>
  </si>
  <si>
    <t>GFAP</t>
  </si>
  <si>
    <t>AC007342.6</t>
  </si>
  <si>
    <t>AC010680.2</t>
  </si>
  <si>
    <t>AC007639.1</t>
  </si>
  <si>
    <t>GINS3</t>
  </si>
  <si>
    <t>AC010680.4</t>
  </si>
  <si>
    <t>AC007684.1</t>
  </si>
  <si>
    <t>GLIPR2</t>
  </si>
  <si>
    <t>AC007378.1</t>
  </si>
  <si>
    <t>AC010975.2</t>
  </si>
  <si>
    <t>AC007731.5</t>
  </si>
  <si>
    <t>GPC2</t>
  </si>
  <si>
    <t>AC010975.3</t>
  </si>
  <si>
    <t>AC007744.1</t>
  </si>
  <si>
    <t>GPC6</t>
  </si>
  <si>
    <t>AC007390.2</t>
  </si>
  <si>
    <t>AC011196.1</t>
  </si>
  <si>
    <t>AC007780.1</t>
  </si>
  <si>
    <t>GPR17</t>
  </si>
  <si>
    <t>AC011379.2</t>
  </si>
  <si>
    <t>AC007785.3</t>
  </si>
  <si>
    <t>GPR34</t>
  </si>
  <si>
    <t>AC007450.4</t>
  </si>
  <si>
    <t>AC011451.1</t>
  </si>
  <si>
    <t>AC007787.2</t>
  </si>
  <si>
    <t>GRHL3</t>
  </si>
  <si>
    <t>AC011451.2</t>
  </si>
  <si>
    <t>AC007878.1</t>
  </si>
  <si>
    <t>GRID2</t>
  </si>
  <si>
    <t>AC007560.1</t>
  </si>
  <si>
    <t>AC011474.4</t>
  </si>
  <si>
    <t>AC007881.1</t>
  </si>
  <si>
    <t>GSX1</t>
  </si>
  <si>
    <t>AC007563.2</t>
  </si>
  <si>
    <t>AC011595.1</t>
  </si>
  <si>
    <t>AC007922.3</t>
  </si>
  <si>
    <t>HAPLN1</t>
  </si>
  <si>
    <t>AC007620.2</t>
  </si>
  <si>
    <t>AC011611.5</t>
  </si>
  <si>
    <t>AC007938.3</t>
  </si>
  <si>
    <t>HAS2</t>
  </si>
  <si>
    <t>AC007666.1</t>
  </si>
  <si>
    <t>AC011753.4</t>
  </si>
  <si>
    <t>AC007952.4</t>
  </si>
  <si>
    <t>HAS2-AS1</t>
  </si>
  <si>
    <t>AC007688.1</t>
  </si>
  <si>
    <t>AC011755.1</t>
  </si>
  <si>
    <t>AC007969.1</t>
  </si>
  <si>
    <t>HAVCR2</t>
  </si>
  <si>
    <t>AC011815.1</t>
  </si>
  <si>
    <t>AC007998.2</t>
  </si>
  <si>
    <t>HCLS1</t>
  </si>
  <si>
    <t>AC011815.3</t>
  </si>
  <si>
    <t>AC008014.1</t>
  </si>
  <si>
    <t>HES6</t>
  </si>
  <si>
    <t>AC011944.2</t>
  </si>
  <si>
    <t>AC008026.1</t>
  </si>
  <si>
    <t>HEY1</t>
  </si>
  <si>
    <t>AC012020.1</t>
  </si>
  <si>
    <t>AC008026.3</t>
  </si>
  <si>
    <t>HEY2</t>
  </si>
  <si>
    <t>AC007849.2</t>
  </si>
  <si>
    <t>AC012065.2</t>
  </si>
  <si>
    <t>AC008073.3</t>
  </si>
  <si>
    <t>HK2</t>
  </si>
  <si>
    <t>AC012085.2</t>
  </si>
  <si>
    <t>AC008074.1</t>
  </si>
  <si>
    <t>HLA-DMA</t>
  </si>
  <si>
    <t>AC012100.3</t>
  </si>
  <si>
    <t>AC008105.1</t>
  </si>
  <si>
    <t>HLA-DMB</t>
  </si>
  <si>
    <t>AC007953.2</t>
  </si>
  <si>
    <t>AC012150.1</t>
  </si>
  <si>
    <t>AC008105.2</t>
  </si>
  <si>
    <t>HLA-DOA</t>
  </si>
  <si>
    <t>AC012150.2</t>
  </si>
  <si>
    <t>AC008121.3</t>
  </si>
  <si>
    <t>HLA-DPA1</t>
  </si>
  <si>
    <t>AC012313.6</t>
  </si>
  <si>
    <t>AC008124.1</t>
  </si>
  <si>
    <t>HLA-DPB1</t>
  </si>
  <si>
    <t>AC012358.1</t>
  </si>
  <si>
    <t>AC008133.1</t>
  </si>
  <si>
    <t>HLA-DQA1</t>
  </si>
  <si>
    <t>AC008067.1</t>
  </si>
  <si>
    <t>AC012404.1</t>
  </si>
  <si>
    <t>AC008134.1</t>
  </si>
  <si>
    <t>HLA-DRA</t>
  </si>
  <si>
    <t>AC012404.2</t>
  </si>
  <si>
    <t>AC008147.3</t>
  </si>
  <si>
    <t>HLA-DRB1</t>
  </si>
  <si>
    <t>AC008079.2</t>
  </si>
  <si>
    <t>AC012443.1</t>
  </si>
  <si>
    <t>AC008277.2</t>
  </si>
  <si>
    <t>HLA-DRB5</t>
  </si>
  <si>
    <t>AC012447.1</t>
  </si>
  <si>
    <t>AC008403.1</t>
  </si>
  <si>
    <t>HMGN2P17</t>
  </si>
  <si>
    <t>AC012464.2</t>
  </si>
  <si>
    <t>AC008403.2</t>
  </si>
  <si>
    <t>HMX1</t>
  </si>
  <si>
    <t>AC008105.3</t>
  </si>
  <si>
    <t>AC012467.1</t>
  </si>
  <si>
    <t>AC008429.2</t>
  </si>
  <si>
    <t>HNMT</t>
  </si>
  <si>
    <t>AC008126.1</t>
  </si>
  <si>
    <t>AC012555.2</t>
  </si>
  <si>
    <t>AC008440.2</t>
  </si>
  <si>
    <t>HPGDS</t>
  </si>
  <si>
    <t>AC012603.1</t>
  </si>
  <si>
    <t>AC008443.2</t>
  </si>
  <si>
    <t>HPSE</t>
  </si>
  <si>
    <t>AC012613.2</t>
  </si>
  <si>
    <t>AC008481.1</t>
  </si>
  <si>
    <t>ID3</t>
  </si>
  <si>
    <t>AC008264.2</t>
  </si>
  <si>
    <t>AC012618.2</t>
  </si>
  <si>
    <t>AC008481.3</t>
  </si>
  <si>
    <t>ID4</t>
  </si>
  <si>
    <t>AC013290.1</t>
  </si>
  <si>
    <t>AC008517.1</t>
  </si>
  <si>
    <t>IFI44L</t>
  </si>
  <si>
    <t>AC008537.1</t>
  </si>
  <si>
    <t>IGFBP5</t>
  </si>
  <si>
    <t>AC013472.3</t>
  </si>
  <si>
    <t>AC008537.3</t>
  </si>
  <si>
    <t>IGFBPL1</t>
  </si>
  <si>
    <t>AC013553.2</t>
  </si>
  <si>
    <t>AC008569.1</t>
  </si>
  <si>
    <t>IGSF6</t>
  </si>
  <si>
    <t>AC008443.1</t>
  </si>
  <si>
    <t>AC015726.1</t>
  </si>
  <si>
    <t>AC008575.1</t>
  </si>
  <si>
    <t>IL17RD</t>
  </si>
  <si>
    <t>AC015727.1</t>
  </si>
  <si>
    <t>AC008581.1</t>
  </si>
  <si>
    <t>IL18</t>
  </si>
  <si>
    <t>AC015799.1</t>
  </si>
  <si>
    <t>AC008635.1</t>
  </si>
  <si>
    <t>IRF8</t>
  </si>
  <si>
    <t>AC008522.1</t>
  </si>
  <si>
    <t>AC015804.1</t>
  </si>
  <si>
    <t>AC008655.1</t>
  </si>
  <si>
    <t>IRX1</t>
  </si>
  <si>
    <t>AC008525.2</t>
  </si>
  <si>
    <t>AC015849.3</t>
  </si>
  <si>
    <t>AC008676.2</t>
  </si>
  <si>
    <t>IRX2</t>
  </si>
  <si>
    <t>AC015849.4</t>
  </si>
  <si>
    <t>AC008686.1</t>
  </si>
  <si>
    <t>IRX3</t>
  </si>
  <si>
    <t>AC015917.2</t>
  </si>
  <si>
    <t>AC008731.1</t>
  </si>
  <si>
    <t>ITGB2</t>
  </si>
  <si>
    <t>AC015922.3</t>
  </si>
  <si>
    <t>AC008738.3</t>
  </si>
  <si>
    <t>JADE3</t>
  </si>
  <si>
    <t>AC015936.1</t>
  </si>
  <si>
    <t>AC008738.5</t>
  </si>
  <si>
    <t>KCNN3</t>
  </si>
  <si>
    <t>AC015983.2</t>
  </si>
  <si>
    <t>AC008738.7</t>
  </si>
  <si>
    <t>KCNQ1</t>
  </si>
  <si>
    <t>AC016027.2</t>
  </si>
  <si>
    <t>AC008750.4</t>
  </si>
  <si>
    <t>KCTD11</t>
  </si>
  <si>
    <t>AC016027.3</t>
  </si>
  <si>
    <t>AC008750.8</t>
  </si>
  <si>
    <t>KIAA1211</t>
  </si>
  <si>
    <t>AC008695.1</t>
  </si>
  <si>
    <t>AC016144.1</t>
  </si>
  <si>
    <t>AC008761.1</t>
  </si>
  <si>
    <t>KIF11</t>
  </si>
  <si>
    <t>AC008708.2</t>
  </si>
  <si>
    <t>AC016394.2</t>
  </si>
  <si>
    <t>AC008763.2</t>
  </si>
  <si>
    <t>KIF15</t>
  </si>
  <si>
    <t>AC016397.1</t>
  </si>
  <si>
    <t>AC008763.3</t>
  </si>
  <si>
    <t>KIF18B</t>
  </si>
  <si>
    <t>AC016405.1</t>
  </si>
  <si>
    <t>AC008764.1</t>
  </si>
  <si>
    <t>KIF2C</t>
  </si>
  <si>
    <t>AC016542.2</t>
  </si>
  <si>
    <t>AC008764.10</t>
  </si>
  <si>
    <t>KIFC1</t>
  </si>
  <si>
    <t>AC008741.1</t>
  </si>
  <si>
    <t>AC016542.3</t>
  </si>
  <si>
    <t>AC008764.3</t>
  </si>
  <si>
    <t>KLHL13</t>
  </si>
  <si>
    <t>AC008742.1</t>
  </si>
  <si>
    <t>AC016582.2</t>
  </si>
  <si>
    <t>AC008764.4</t>
  </si>
  <si>
    <t>KLHL25</t>
  </si>
  <si>
    <t>AC016590.2</t>
  </si>
  <si>
    <t>AC008764.9</t>
  </si>
  <si>
    <t>KLRC2</t>
  </si>
  <si>
    <t>AC016597.1</t>
  </si>
  <si>
    <t>AC008770.3</t>
  </si>
  <si>
    <t>LAPTM5</t>
  </si>
  <si>
    <t>AC016705.2</t>
  </si>
  <si>
    <t>AC008780.2</t>
  </si>
  <si>
    <t>LCAT</t>
  </si>
  <si>
    <t>AC016745.2</t>
  </si>
  <si>
    <t>AC008781.1</t>
  </si>
  <si>
    <t>LDLRAD3</t>
  </si>
  <si>
    <t>AC016747.3</t>
  </si>
  <si>
    <t>AC008870.1</t>
  </si>
  <si>
    <t>LFNG</t>
  </si>
  <si>
    <t>AC016831.5</t>
  </si>
  <si>
    <t>AC008870.2</t>
  </si>
  <si>
    <t>LGALS3BP</t>
  </si>
  <si>
    <t>AC016876.3</t>
  </si>
  <si>
    <t>AC008878.1</t>
  </si>
  <si>
    <t>LHFPL3</t>
  </si>
  <si>
    <t>AC016909.2</t>
  </si>
  <si>
    <t>AC008878.2</t>
  </si>
  <si>
    <t>LILRB4</t>
  </si>
  <si>
    <t>AC008770.2</t>
  </si>
  <si>
    <t>AC016949.1</t>
  </si>
  <si>
    <t>AC008878.4</t>
  </si>
  <si>
    <t>LIMA1</t>
  </si>
  <si>
    <t>AC008780.1</t>
  </si>
  <si>
    <t>AC016954.1</t>
  </si>
  <si>
    <t>AC008883.2</t>
  </si>
  <si>
    <t>LINC00237</t>
  </si>
  <si>
    <t>AC017048.1</t>
  </si>
  <si>
    <t>AC008914.1</t>
  </si>
  <si>
    <t>LINC00511</t>
  </si>
  <si>
    <t>AC017099.1</t>
  </si>
  <si>
    <t>AC008937.3</t>
  </si>
  <si>
    <t>LINC00609</t>
  </si>
  <si>
    <t>AC018410.2</t>
  </si>
  <si>
    <t>AC008945.1</t>
  </si>
  <si>
    <t>LINC00836</t>
  </si>
  <si>
    <t>AC018557.2</t>
  </si>
  <si>
    <t>AC008953.1</t>
  </si>
  <si>
    <t>LINC00928</t>
  </si>
  <si>
    <t>AC018638.4</t>
  </si>
  <si>
    <t>AC008957.1</t>
  </si>
  <si>
    <t>LINC01088</t>
  </si>
  <si>
    <t>AC008878.3</t>
  </si>
  <si>
    <t>AC018638.8</t>
  </si>
  <si>
    <t>AC008982.1</t>
  </si>
  <si>
    <t>LINC01094</t>
  </si>
  <si>
    <t>AC018682.1</t>
  </si>
  <si>
    <t>AC008985.1</t>
  </si>
  <si>
    <t>LINC01235</t>
  </si>
  <si>
    <t>AC008894.2</t>
  </si>
  <si>
    <t>AC018695.4</t>
  </si>
  <si>
    <t>AC008993.2</t>
  </si>
  <si>
    <t>LINC01268</t>
  </si>
  <si>
    <t>AC018738.1</t>
  </si>
  <si>
    <t>AC009032.1</t>
  </si>
  <si>
    <t>LINC01338</t>
  </si>
  <si>
    <t>AC018797.3</t>
  </si>
  <si>
    <t>AC009034.1</t>
  </si>
  <si>
    <t>LINC01736</t>
  </si>
  <si>
    <t>AC018861.1</t>
  </si>
  <si>
    <t>AC009052.1</t>
  </si>
  <si>
    <t>LINC01918</t>
  </si>
  <si>
    <t>AC008992.1</t>
  </si>
  <si>
    <t>AC018926.3</t>
  </si>
  <si>
    <t>AC009060.1</t>
  </si>
  <si>
    <t>LINC02283</t>
  </si>
  <si>
    <t>AC009019.1</t>
  </si>
  <si>
    <t>AC019068.1</t>
  </si>
  <si>
    <t>AC009061.2</t>
  </si>
  <si>
    <t>LINC02381</t>
  </si>
  <si>
    <t>AC009022.1</t>
  </si>
  <si>
    <t>AC019072.1</t>
  </si>
  <si>
    <t>AC009065.2</t>
  </si>
  <si>
    <t>LIX1</t>
  </si>
  <si>
    <t>AC019080.4</t>
  </si>
  <si>
    <t>AC009065.6</t>
  </si>
  <si>
    <t>LMNB1</t>
  </si>
  <si>
    <t>AC019155.2</t>
  </si>
  <si>
    <t>AC009065.7</t>
  </si>
  <si>
    <t>LOXL2</t>
  </si>
  <si>
    <t>AC019257.2</t>
  </si>
  <si>
    <t>AC009084.1</t>
  </si>
  <si>
    <t>LPAR5</t>
  </si>
  <si>
    <t>AC009065.1</t>
  </si>
  <si>
    <t>AC020612.1</t>
  </si>
  <si>
    <t>AC009084.2</t>
  </si>
  <si>
    <t>LPL</t>
  </si>
  <si>
    <t>AC020612.3</t>
  </si>
  <si>
    <t>AC009084.3</t>
  </si>
  <si>
    <t>LRIG1</t>
  </si>
  <si>
    <t>AC009065.5</t>
  </si>
  <si>
    <t>AC020658.5</t>
  </si>
  <si>
    <t>AC009086.3</t>
  </si>
  <si>
    <t>LRP5</t>
  </si>
  <si>
    <t>AC020663.3</t>
  </si>
  <si>
    <t>AC009087.1</t>
  </si>
  <si>
    <t>LRRC17</t>
  </si>
  <si>
    <t>AC020699.1</t>
  </si>
  <si>
    <t>AC009088.2</t>
  </si>
  <si>
    <t>LRRC25</t>
  </si>
  <si>
    <t>AC020763.3</t>
  </si>
  <si>
    <t>AC009107.2</t>
  </si>
  <si>
    <t>LRRN1</t>
  </si>
  <si>
    <t>AC020915.5</t>
  </si>
  <si>
    <t>AC009119.1</t>
  </si>
  <si>
    <t>LUZP2</t>
  </si>
  <si>
    <t>AC020916.1</t>
  </si>
  <si>
    <t>AC009133.1</t>
  </si>
  <si>
    <t>LY86</t>
  </si>
  <si>
    <t>AC009086.2</t>
  </si>
  <si>
    <t>AC020916.2</t>
  </si>
  <si>
    <t>AC009133.4</t>
  </si>
  <si>
    <t>MAML2</t>
  </si>
  <si>
    <t>AC020917.1</t>
  </si>
  <si>
    <t>AC009133.5</t>
  </si>
  <si>
    <t>MARCH3</t>
  </si>
  <si>
    <t>AC020928.1</t>
  </si>
  <si>
    <t>AC009133.6</t>
  </si>
  <si>
    <t>MARCKS</t>
  </si>
  <si>
    <t>AC009090.3</t>
  </si>
  <si>
    <t>AC020951.1</t>
  </si>
  <si>
    <t>AC009135.1</t>
  </si>
  <si>
    <t>MASP1</t>
  </si>
  <si>
    <t>AC009113.2</t>
  </si>
  <si>
    <t>AC020978.1</t>
  </si>
  <si>
    <t>AC009139.2</t>
  </si>
  <si>
    <t>MATN2</t>
  </si>
  <si>
    <t>AC009120.2</t>
  </si>
  <si>
    <t>AC020978.9</t>
  </si>
  <si>
    <t>AC009148.1</t>
  </si>
  <si>
    <t>MCM2</t>
  </si>
  <si>
    <t>AC021231.3</t>
  </si>
  <si>
    <t>AC009163.2</t>
  </si>
  <si>
    <t>MCM5</t>
  </si>
  <si>
    <t>AC009133.2</t>
  </si>
  <si>
    <t>AC009163.4</t>
  </si>
  <si>
    <t>MDFI</t>
  </si>
  <si>
    <t>AC009228.1</t>
  </si>
  <si>
    <t>MEGF11</t>
  </si>
  <si>
    <t>AC021766.1</t>
  </si>
  <si>
    <t>AC009234.1</t>
  </si>
  <si>
    <t>MEX3A</t>
  </si>
  <si>
    <t>AC022001.2</t>
  </si>
  <si>
    <t>AC009238.3</t>
  </si>
  <si>
    <t>MFNG</t>
  </si>
  <si>
    <t>AC009137.1</t>
  </si>
  <si>
    <t>AC022001.3</t>
  </si>
  <si>
    <t>AC009244.1</t>
  </si>
  <si>
    <t>MIR181A2HG</t>
  </si>
  <si>
    <t>AC022022.1</t>
  </si>
  <si>
    <t>AC009245.1</t>
  </si>
  <si>
    <t>MIR219A1</t>
  </si>
  <si>
    <t>AC022022.2</t>
  </si>
  <si>
    <t>AC009299.2</t>
  </si>
  <si>
    <t>MIR25</t>
  </si>
  <si>
    <t>AC022034.2</t>
  </si>
  <si>
    <t>AC009302.1</t>
  </si>
  <si>
    <t>MIR331</t>
  </si>
  <si>
    <t>AC022080.1</t>
  </si>
  <si>
    <t>AC009487.1</t>
  </si>
  <si>
    <t>MIR3682</t>
  </si>
  <si>
    <t>AC022080.2</t>
  </si>
  <si>
    <t>AC009487.3</t>
  </si>
  <si>
    <t>MIR6071</t>
  </si>
  <si>
    <t>AC022080.3</t>
  </si>
  <si>
    <t>AC009630.3</t>
  </si>
  <si>
    <t>MIR621</t>
  </si>
  <si>
    <t>AC022113.1</t>
  </si>
  <si>
    <t>AC009690.1</t>
  </si>
  <si>
    <t>MIRLET7D</t>
  </si>
  <si>
    <t>AC022121.1</t>
  </si>
  <si>
    <t>AC009690.2</t>
  </si>
  <si>
    <t>MKI67</t>
  </si>
  <si>
    <t>AC022146.2</t>
  </si>
  <si>
    <t>AC009690.3</t>
  </si>
  <si>
    <t>MKRN3</t>
  </si>
  <si>
    <t>AC022272.1</t>
  </si>
  <si>
    <t>AC009704.1</t>
  </si>
  <si>
    <t>MMP14</t>
  </si>
  <si>
    <t>AC022400.2</t>
  </si>
  <si>
    <t>AC009779.3</t>
  </si>
  <si>
    <t>MMP2</t>
  </si>
  <si>
    <t>AC009501.1</t>
  </si>
  <si>
    <t>AC022447.2</t>
  </si>
  <si>
    <t>AC009812.3</t>
  </si>
  <si>
    <t>MPEG1</t>
  </si>
  <si>
    <t>AC009511.1</t>
  </si>
  <si>
    <t>AC022447.3</t>
  </si>
  <si>
    <t>AC009927.1</t>
  </si>
  <si>
    <t>MRC2</t>
  </si>
  <si>
    <t>AC009511.2</t>
  </si>
  <si>
    <t>AC022467.1</t>
  </si>
  <si>
    <t>AC009948.3</t>
  </si>
  <si>
    <t>MS4A4A</t>
  </si>
  <si>
    <t>AC022498.2</t>
  </si>
  <si>
    <t>AC009948.5</t>
  </si>
  <si>
    <t>MS4A6A</t>
  </si>
  <si>
    <t>AC022679.1</t>
  </si>
  <si>
    <t>AC009955.4</t>
  </si>
  <si>
    <t>MS4A7</t>
  </si>
  <si>
    <t>AC022679.2</t>
  </si>
  <si>
    <t>AC009996.1</t>
  </si>
  <si>
    <t>MSR1</t>
  </si>
  <si>
    <t>AC022826.1</t>
  </si>
  <si>
    <t>AC010185.1</t>
  </si>
  <si>
    <t>MSTN</t>
  </si>
  <si>
    <t>AC022898.1</t>
  </si>
  <si>
    <t>AC010186.2</t>
  </si>
  <si>
    <t>MTHFD2</t>
  </si>
  <si>
    <t>AC022919.1</t>
  </si>
  <si>
    <t>AC010210.1</t>
  </si>
  <si>
    <t>MYBL2</t>
  </si>
  <si>
    <t>AC009955.3</t>
  </si>
  <si>
    <t>AC022960.3</t>
  </si>
  <si>
    <t>AC010240.2</t>
  </si>
  <si>
    <t>MYC</t>
  </si>
  <si>
    <t>AC022973.2</t>
  </si>
  <si>
    <t>AC010245.1</t>
  </si>
  <si>
    <t>MYCL</t>
  </si>
  <si>
    <t>AC010132.3</t>
  </si>
  <si>
    <t>AC022973.3</t>
  </si>
  <si>
    <t>AC010285.1</t>
  </si>
  <si>
    <t>MYCN</t>
  </si>
  <si>
    <t>AC023051.1</t>
  </si>
  <si>
    <t>AC010319.2</t>
  </si>
  <si>
    <t>N4BP2</t>
  </si>
  <si>
    <t>AC010230.1</t>
  </si>
  <si>
    <t>AC023154.1</t>
  </si>
  <si>
    <t>AC010320.2</t>
  </si>
  <si>
    <t>NAPSB</t>
  </si>
  <si>
    <t>AC023389.2</t>
  </si>
  <si>
    <t>AC010323.1</t>
  </si>
  <si>
    <t>NCAPH</t>
  </si>
  <si>
    <t>AC010273.1</t>
  </si>
  <si>
    <t>AC023481.1</t>
  </si>
  <si>
    <t>AC010326.2</t>
  </si>
  <si>
    <t>NCK1-AS1</t>
  </si>
  <si>
    <t>AC023509.3</t>
  </si>
  <si>
    <t>AC010327.5</t>
  </si>
  <si>
    <t>NCKAP1L</t>
  </si>
  <si>
    <t>AC023509.5</t>
  </si>
  <si>
    <t>AC010335.1</t>
  </si>
  <si>
    <t>NES</t>
  </si>
  <si>
    <t>AC023575.1</t>
  </si>
  <si>
    <t>AC010336.2</t>
  </si>
  <si>
    <t>NEU4</t>
  </si>
  <si>
    <t>AC023632.2</t>
  </si>
  <si>
    <t>AC010336.3</t>
  </si>
  <si>
    <t>NFAM1</t>
  </si>
  <si>
    <t>AC023813.2</t>
  </si>
  <si>
    <t>AC010336.4</t>
  </si>
  <si>
    <t>NFIA-AS2</t>
  </si>
  <si>
    <t>AC023818.1</t>
  </si>
  <si>
    <t>AC010336.5</t>
  </si>
  <si>
    <t>NGFR</t>
  </si>
  <si>
    <t>AC023830.3</t>
  </si>
  <si>
    <t>AC010336.6</t>
  </si>
  <si>
    <t>NID1</t>
  </si>
  <si>
    <t>AC023906.5</t>
  </si>
  <si>
    <t>AC010342.1</t>
  </si>
  <si>
    <t>NKAIN4</t>
  </si>
  <si>
    <t>AC024075.3</t>
  </si>
  <si>
    <t>AC010343.1</t>
  </si>
  <si>
    <t>NMB</t>
  </si>
  <si>
    <t>AC024267.4</t>
  </si>
  <si>
    <t>AC010422.3</t>
  </si>
  <si>
    <t>NOG</t>
  </si>
  <si>
    <t>AC024270.1</t>
  </si>
  <si>
    <t>AC010422.5</t>
  </si>
  <si>
    <t>NOTCH1</t>
  </si>
  <si>
    <t>AC024270.4</t>
  </si>
  <si>
    <t>AC010463.1</t>
  </si>
  <si>
    <t>NOVA1-AS1</t>
  </si>
  <si>
    <t>AC024451.2</t>
  </si>
  <si>
    <t>AC010468.1</t>
  </si>
  <si>
    <t>NRM</t>
  </si>
  <si>
    <t>AC024451.4</t>
  </si>
  <si>
    <t>AC010469.1</t>
  </si>
  <si>
    <t>NRP2</t>
  </si>
  <si>
    <t>AC024558.1</t>
  </si>
  <si>
    <t>AC010503.1</t>
  </si>
  <si>
    <t>NTN1</t>
  </si>
  <si>
    <t>AC010422.6</t>
  </si>
  <si>
    <t>AC025031.4</t>
  </si>
  <si>
    <t>AC010503.2</t>
  </si>
  <si>
    <t>NUDT1</t>
  </si>
  <si>
    <t>AC025038.1</t>
  </si>
  <si>
    <t>AC010531.1</t>
  </si>
  <si>
    <t>NUSAP1</t>
  </si>
  <si>
    <t>AC025171.3</t>
  </si>
  <si>
    <t>AC010531.7</t>
  </si>
  <si>
    <t>OLFML2B</t>
  </si>
  <si>
    <t>AC025180.1</t>
  </si>
  <si>
    <t>AC010536.3</t>
  </si>
  <si>
    <t>OLFML3</t>
  </si>
  <si>
    <t>AC025265.1</t>
  </si>
  <si>
    <t>AC010542.2</t>
  </si>
  <si>
    <t>OLIG1</t>
  </si>
  <si>
    <t>AC010522.1</t>
  </si>
  <si>
    <t>AC025287.3</t>
  </si>
  <si>
    <t>AC010542.3</t>
  </si>
  <si>
    <t>OLIG2</t>
  </si>
  <si>
    <t>AC025678.3</t>
  </si>
  <si>
    <t>AC010547.4</t>
  </si>
  <si>
    <t>OSBPL11</t>
  </si>
  <si>
    <t>AC025809.2</t>
  </si>
  <si>
    <t>AC010605.1</t>
  </si>
  <si>
    <t>P2RY12</t>
  </si>
  <si>
    <t>AC026111.1</t>
  </si>
  <si>
    <t>AC010619.1</t>
  </si>
  <si>
    <t>P2RY13</t>
  </si>
  <si>
    <t>AC026124.2</t>
  </si>
  <si>
    <t>AC010619.2</t>
  </si>
  <si>
    <t>PABPC1</t>
  </si>
  <si>
    <t>AC026150.1</t>
  </si>
  <si>
    <t>AC010624.2</t>
  </si>
  <si>
    <t>PABPC5</t>
  </si>
  <si>
    <t>AC026304.1</t>
  </si>
  <si>
    <t>AC010638.1</t>
  </si>
  <si>
    <t>PBK</t>
  </si>
  <si>
    <t>AC026348.1</t>
  </si>
  <si>
    <t>AC010646.1</t>
  </si>
  <si>
    <t>PCDH15</t>
  </si>
  <si>
    <t>AC026391.1</t>
  </si>
  <si>
    <t>AC010649.1</t>
  </si>
  <si>
    <t>PCDHB9</t>
  </si>
  <si>
    <t>AC026398.1</t>
  </si>
  <si>
    <t>AC010653.2</t>
  </si>
  <si>
    <t>PCED1B-AS1</t>
  </si>
  <si>
    <t>AC026412.3</t>
  </si>
  <si>
    <t>AC010680.3</t>
  </si>
  <si>
    <t>PDCD4-AS1</t>
  </si>
  <si>
    <t>AC010636.2</t>
  </si>
  <si>
    <t>AC026461.3</t>
  </si>
  <si>
    <t>AC010731.2</t>
  </si>
  <si>
    <t>PDGFRA</t>
  </si>
  <si>
    <t>AC026471.1</t>
  </si>
  <si>
    <t>AC010740.1</t>
  </si>
  <si>
    <t>PGF</t>
  </si>
  <si>
    <t>AC026620.1</t>
  </si>
  <si>
    <t>AC010761.1</t>
  </si>
  <si>
    <t>PHLDA1</t>
  </si>
  <si>
    <t>AC026741.1</t>
  </si>
  <si>
    <t>AC010761.3</t>
  </si>
  <si>
    <t>PIK3R5</t>
  </si>
  <si>
    <t>AC010655.2</t>
  </si>
  <si>
    <t>AC026894.1</t>
  </si>
  <si>
    <t>AC010761.5</t>
  </si>
  <si>
    <t>PIRT</t>
  </si>
  <si>
    <t>AC010655.3</t>
  </si>
  <si>
    <t>AC026979.2</t>
  </si>
  <si>
    <t>AC010834.3</t>
  </si>
  <si>
    <t>PLPPR1</t>
  </si>
  <si>
    <t>AC010655.4</t>
  </si>
  <si>
    <t>AC027097.2</t>
  </si>
  <si>
    <t>AC010857.1</t>
  </si>
  <si>
    <t>PLVAP</t>
  </si>
  <si>
    <t>AC010733.2</t>
  </si>
  <si>
    <t>AC027279.1</t>
  </si>
  <si>
    <t>AC010894.3</t>
  </si>
  <si>
    <t>POU3F4</t>
  </si>
  <si>
    <t>AC027290.2</t>
  </si>
  <si>
    <t>AC010931.3</t>
  </si>
  <si>
    <t>PRLHR</t>
  </si>
  <si>
    <t>AC010761.4</t>
  </si>
  <si>
    <t>AC027312.1</t>
  </si>
  <si>
    <t>AC010973.2</t>
  </si>
  <si>
    <t>PRR11</t>
  </si>
  <si>
    <t>AC027335.1</t>
  </si>
  <si>
    <t>AC010974.1</t>
  </si>
  <si>
    <t>PRRX1</t>
  </si>
  <si>
    <t>AC010768.1</t>
  </si>
  <si>
    <t>AC027335.2</t>
  </si>
  <si>
    <t>AC010975.1</t>
  </si>
  <si>
    <t>PSTPIP1</t>
  </si>
  <si>
    <t>AC010834.1</t>
  </si>
  <si>
    <t>AC027348.1</t>
  </si>
  <si>
    <t>AC010980.1</t>
  </si>
  <si>
    <t>PTAFR</t>
  </si>
  <si>
    <t>AC027455.1</t>
  </si>
  <si>
    <t>AC010997.6</t>
  </si>
  <si>
    <t>PTGS1</t>
  </si>
  <si>
    <t>AC027514.1</t>
  </si>
  <si>
    <t>AC010998.2</t>
  </si>
  <si>
    <t>PTK7</t>
  </si>
  <si>
    <t>AC027514.2</t>
  </si>
  <si>
    <t>AC011005.1</t>
  </si>
  <si>
    <t>PTPRZ1</t>
  </si>
  <si>
    <t>AC010976.2</t>
  </si>
  <si>
    <t>AC027644.2</t>
  </si>
  <si>
    <t>AC011120.1</t>
  </si>
  <si>
    <t>PTTG1IP</t>
  </si>
  <si>
    <t>AC010978.1</t>
  </si>
  <si>
    <t>AC027682.1</t>
  </si>
  <si>
    <t>AC011290.2</t>
  </si>
  <si>
    <t>RASL12</t>
  </si>
  <si>
    <t>AC027682.7</t>
  </si>
  <si>
    <t>AC011330.1</t>
  </si>
  <si>
    <t>RCOR2</t>
  </si>
  <si>
    <t>AC010980.2</t>
  </si>
  <si>
    <t>AC027698.1</t>
  </si>
  <si>
    <t>AC011365.2</t>
  </si>
  <si>
    <t>RF01233</t>
  </si>
  <si>
    <t>AC027801.1</t>
  </si>
  <si>
    <t>AC011373.1</t>
  </si>
  <si>
    <t>RGS10</t>
  </si>
  <si>
    <t>AC034105.3</t>
  </si>
  <si>
    <t>AC011406.1</t>
  </si>
  <si>
    <t>RN7SL138P</t>
  </si>
  <si>
    <t>AC011330.2</t>
  </si>
  <si>
    <t>AC034223.1</t>
  </si>
  <si>
    <t>AC011442.1</t>
  </si>
  <si>
    <t>RNA5SP118</t>
  </si>
  <si>
    <t>AC037459.2</t>
  </si>
  <si>
    <t>AC011446.1</t>
  </si>
  <si>
    <t>RNA5SP283</t>
  </si>
  <si>
    <t>AC011374.1</t>
  </si>
  <si>
    <t>AC037487.1</t>
  </si>
  <si>
    <t>AC011446.2</t>
  </si>
  <si>
    <t>RNA5SP508</t>
  </si>
  <si>
    <t>AC011445.1</t>
  </si>
  <si>
    <t>AC040160.2</t>
  </si>
  <si>
    <t>AC011447.1</t>
  </si>
  <si>
    <t>RNASE6</t>
  </si>
  <si>
    <t>AC040934.1</t>
  </si>
  <si>
    <t>AC011447.7</t>
  </si>
  <si>
    <t>RNASEH2A</t>
  </si>
  <si>
    <t>AC046136.1</t>
  </si>
  <si>
    <t>AC011448.1</t>
  </si>
  <si>
    <t>RND2</t>
  </si>
  <si>
    <t>AC046158.1</t>
  </si>
  <si>
    <t>AC011451.3</t>
  </si>
  <si>
    <t>RNU6-1016P</t>
  </si>
  <si>
    <t>AC046158.3</t>
  </si>
  <si>
    <t>AC011452.1</t>
  </si>
  <si>
    <t>RNU6-277P</t>
  </si>
  <si>
    <t>AC048341.1</t>
  </si>
  <si>
    <t>AC011455.2</t>
  </si>
  <si>
    <t>RNU6-925P</t>
  </si>
  <si>
    <t>AC048344.4</t>
  </si>
  <si>
    <t>AC011458.1</t>
  </si>
  <si>
    <t>RP2</t>
  </si>
  <si>
    <t>AC011462.1</t>
  </si>
  <si>
    <t>AC051618.1</t>
  </si>
  <si>
    <t>RPE65</t>
  </si>
  <si>
    <t>AC011466.1</t>
  </si>
  <si>
    <t>AC051619.5</t>
  </si>
  <si>
    <t>AC011466.4</t>
  </si>
  <si>
    <t>RPL13A</t>
  </si>
  <si>
    <t>AC011468.2</t>
  </si>
  <si>
    <t>AC051619.8</t>
  </si>
  <si>
    <t>RPL18A</t>
  </si>
  <si>
    <t>AC011472.3</t>
  </si>
  <si>
    <t>RPL21</t>
  </si>
  <si>
    <t>AC011473.2</t>
  </si>
  <si>
    <t>AC055720.2</t>
  </si>
  <si>
    <t>RPL36A</t>
  </si>
  <si>
    <t>AC011474.2</t>
  </si>
  <si>
    <t>AC055811.3</t>
  </si>
  <si>
    <t>RPL7</t>
  </si>
  <si>
    <t>AC011476.2</t>
  </si>
  <si>
    <t>AC055855.2</t>
  </si>
  <si>
    <t>RPL7P38</t>
  </si>
  <si>
    <t>AC011479.1</t>
  </si>
  <si>
    <t>AC058791.1</t>
  </si>
  <si>
    <t>RPL9</t>
  </si>
  <si>
    <t>AC011483.2</t>
  </si>
  <si>
    <t>AC058822.1</t>
  </si>
  <si>
    <t>RPLP0</t>
  </si>
  <si>
    <t>AC011484.1</t>
  </si>
  <si>
    <t>AC058823.1</t>
  </si>
  <si>
    <t>RPS26</t>
  </si>
  <si>
    <t>AC011495.1</t>
  </si>
  <si>
    <t>AC063919.1</t>
  </si>
  <si>
    <t>RPS27</t>
  </si>
  <si>
    <t>AC011495.2</t>
  </si>
  <si>
    <t>AC063944.1</t>
  </si>
  <si>
    <t>RPS28</t>
  </si>
  <si>
    <t>AC011495.3</t>
  </si>
  <si>
    <t>AC063944.3</t>
  </si>
  <si>
    <t>AC011500.3</t>
  </si>
  <si>
    <t>RPS4XP22</t>
  </si>
  <si>
    <t>AC011497.2</t>
  </si>
  <si>
    <t>AC064801.2</t>
  </si>
  <si>
    <t>AC011511.1</t>
  </si>
  <si>
    <t>RRM2</t>
  </si>
  <si>
    <t>AC011498.4</t>
  </si>
  <si>
    <t>AC064807.1</t>
  </si>
  <si>
    <t>AC011511.2</t>
  </si>
  <si>
    <t>S100A10</t>
  </si>
  <si>
    <t>AC011498.6</t>
  </si>
  <si>
    <t>AC067750.1</t>
  </si>
  <si>
    <t>AC011511.3</t>
  </si>
  <si>
    <t>S1PR2</t>
  </si>
  <si>
    <t>AC011499.1</t>
  </si>
  <si>
    <t>AC067817.1</t>
  </si>
  <si>
    <t>AC011530.1</t>
  </si>
  <si>
    <t>SAMD9</t>
  </si>
  <si>
    <t>AC067852.3</t>
  </si>
  <si>
    <t>AC011603.2</t>
  </si>
  <si>
    <t>SAMSN1</t>
  </si>
  <si>
    <t>AC011504.1</t>
  </si>
  <si>
    <t>AC067931.1</t>
  </si>
  <si>
    <t>AC011603.3</t>
  </si>
  <si>
    <t>SASH3</t>
  </si>
  <si>
    <t>AC067931.2</t>
  </si>
  <si>
    <t>AC011611.3</t>
  </si>
  <si>
    <t>SCIN</t>
  </si>
  <si>
    <t>AC068025.1</t>
  </si>
  <si>
    <t>AC011611.4</t>
  </si>
  <si>
    <t>SCUBE2</t>
  </si>
  <si>
    <t>AC068152.1</t>
  </si>
  <si>
    <t>AC011731.1</t>
  </si>
  <si>
    <t>SELL</t>
  </si>
  <si>
    <t>AC011511.4</t>
  </si>
  <si>
    <t>AC068205.4</t>
  </si>
  <si>
    <t>AC011742.3</t>
  </si>
  <si>
    <t>SELPLG</t>
  </si>
  <si>
    <t>AC011816.2</t>
  </si>
  <si>
    <t>SEMA3D</t>
  </si>
  <si>
    <t>AC011558.1</t>
  </si>
  <si>
    <t>AC068547.1</t>
  </si>
  <si>
    <t>AC011825.2</t>
  </si>
  <si>
    <t>SEMA5A</t>
  </si>
  <si>
    <t>AC068587.3</t>
  </si>
  <si>
    <t>AC011900.1</t>
  </si>
  <si>
    <t>SERINC5</t>
  </si>
  <si>
    <t>AC068620.1</t>
  </si>
  <si>
    <t>AC011921.3</t>
  </si>
  <si>
    <t>SFRP2</t>
  </si>
  <si>
    <t>AC068631.2</t>
  </si>
  <si>
    <t>AC011933.2</t>
  </si>
  <si>
    <t>SFRP4</t>
  </si>
  <si>
    <t>AC068631.3</t>
  </si>
  <si>
    <t>AC011933.4</t>
  </si>
  <si>
    <t>SHD</t>
  </si>
  <si>
    <t>AC011933.1</t>
  </si>
  <si>
    <t>AC011939.2</t>
  </si>
  <si>
    <t>SIGLEC10</t>
  </si>
  <si>
    <t>AC011939.3</t>
  </si>
  <si>
    <t>AC068733.3</t>
  </si>
  <si>
    <t>AC011944.1</t>
  </si>
  <si>
    <t>SIGLEC14</t>
  </si>
  <si>
    <t>AC068790.3</t>
  </si>
  <si>
    <t>AC011979.1</t>
  </si>
  <si>
    <t>SIGLEC8</t>
  </si>
  <si>
    <t>AC068790.4</t>
  </si>
  <si>
    <t>AC011995.2</t>
  </si>
  <si>
    <t>SINHCAF</t>
  </si>
  <si>
    <t>AC012065.4</t>
  </si>
  <si>
    <t>AC068790.5</t>
  </si>
  <si>
    <t>AC012065.5</t>
  </si>
  <si>
    <t>SIX1</t>
  </si>
  <si>
    <t>AC068790.7</t>
  </si>
  <si>
    <t>AC012085.1</t>
  </si>
  <si>
    <t>SLA</t>
  </si>
  <si>
    <t>AC012066.1</t>
  </si>
  <si>
    <t>AC069228.1</t>
  </si>
  <si>
    <t>AC012157.1</t>
  </si>
  <si>
    <t>SLC12A4</t>
  </si>
  <si>
    <t>AC069236.1</t>
  </si>
  <si>
    <t>AC012170.1</t>
  </si>
  <si>
    <t>SLC1A5</t>
  </si>
  <si>
    <t>AC069360.1</t>
  </si>
  <si>
    <t>AC012184.1</t>
  </si>
  <si>
    <t>SLC37A2</t>
  </si>
  <si>
    <t>AC012170.2</t>
  </si>
  <si>
    <t>AC069431.2</t>
  </si>
  <si>
    <t>AC012184.2</t>
  </si>
  <si>
    <t>SLC51B</t>
  </si>
  <si>
    <t>AC012170.3</t>
  </si>
  <si>
    <t>AC069547.1</t>
  </si>
  <si>
    <t>AC012254.1</t>
  </si>
  <si>
    <t>SLC6A9</t>
  </si>
  <si>
    <t>AC012173.1</t>
  </si>
  <si>
    <t>AC073052.1</t>
  </si>
  <si>
    <t>AC012254.2</t>
  </si>
  <si>
    <t>SLC7A7</t>
  </si>
  <si>
    <t>AC073109.1</t>
  </si>
  <si>
    <t>AC012309.2</t>
  </si>
  <si>
    <t>SMOC1</t>
  </si>
  <si>
    <t>AC073349.2</t>
  </si>
  <si>
    <t>AC012321.1</t>
  </si>
  <si>
    <t>SNCAIP</t>
  </si>
  <si>
    <t>AC073389.1</t>
  </si>
  <si>
    <t>AC012354.2</t>
  </si>
  <si>
    <t>SOX11</t>
  </si>
  <si>
    <t>AC073410.2</t>
  </si>
  <si>
    <t>AC012358.3</t>
  </si>
  <si>
    <t>SOX2</t>
  </si>
  <si>
    <t>AC012254.3</t>
  </si>
  <si>
    <t>AC073413.1</t>
  </si>
  <si>
    <t>AC012363.1</t>
  </si>
  <si>
    <t>SOX3</t>
  </si>
  <si>
    <t>AC012309.1</t>
  </si>
  <si>
    <t>AC073439.1</t>
  </si>
  <si>
    <t>AC012366.1</t>
  </si>
  <si>
    <t>SOX4</t>
  </si>
  <si>
    <t>AC073476.3</t>
  </si>
  <si>
    <t>AC012414.5</t>
  </si>
  <si>
    <t>SOX6</t>
  </si>
  <si>
    <t>AC012313.3</t>
  </si>
  <si>
    <t>AC073569.1</t>
  </si>
  <si>
    <t>AC012513.2</t>
  </si>
  <si>
    <t>SOX8</t>
  </si>
  <si>
    <t>AC012313.7</t>
  </si>
  <si>
    <t>AC073569.3</t>
  </si>
  <si>
    <t>AC012615.2</t>
  </si>
  <si>
    <t>SPARC</t>
  </si>
  <si>
    <t>AC073591.1</t>
  </si>
  <si>
    <t>AC012615.3</t>
  </si>
  <si>
    <t>SPC25</t>
  </si>
  <si>
    <t>AC073592.1</t>
  </si>
  <si>
    <t>AC012615.5</t>
  </si>
  <si>
    <t>SPINK8</t>
  </si>
  <si>
    <t>AC073592.3</t>
  </si>
  <si>
    <t>AC012640.4</t>
  </si>
  <si>
    <t>SPON1</t>
  </si>
  <si>
    <t>AC073592.5</t>
  </si>
  <si>
    <t>AC012645.3</t>
  </si>
  <si>
    <t>SPSB4</t>
  </si>
  <si>
    <t>AC012588.1</t>
  </si>
  <si>
    <t>AC073592.6</t>
  </si>
  <si>
    <t>AC012651.1</t>
  </si>
  <si>
    <t>SRBD1</t>
  </si>
  <si>
    <t>AC073636.1</t>
  </si>
  <si>
    <t>AC012676.5</t>
  </si>
  <si>
    <t>SRPX</t>
  </si>
  <si>
    <t>AC073651.1</t>
  </si>
  <si>
    <t>AC013262.1</t>
  </si>
  <si>
    <t>ST7-AS1</t>
  </si>
  <si>
    <t>AC073655.2</t>
  </si>
  <si>
    <t>AC013356.2</t>
  </si>
  <si>
    <t>STC2</t>
  </si>
  <si>
    <t>AC012617.1</t>
  </si>
  <si>
    <t>AC073878.1</t>
  </si>
  <si>
    <t>AC013356.4</t>
  </si>
  <si>
    <t>STK32A</t>
  </si>
  <si>
    <t>AC012618.1</t>
  </si>
  <si>
    <t>AC073896.4</t>
  </si>
  <si>
    <t>AC013429.2</t>
  </si>
  <si>
    <t>STK32A-AS1</t>
  </si>
  <si>
    <t>AC073941.1</t>
  </si>
  <si>
    <t>AC013467.2</t>
  </si>
  <si>
    <t>STON1</t>
  </si>
  <si>
    <t>AC074138.1</t>
  </si>
  <si>
    <t>AC013488.1</t>
  </si>
  <si>
    <t>SULF2</t>
  </si>
  <si>
    <t>AC074194.1</t>
  </si>
  <si>
    <t>AC013489.1</t>
  </si>
  <si>
    <t>SULT1C4</t>
  </si>
  <si>
    <t>AC012676.1</t>
  </si>
  <si>
    <t>AC013489.3</t>
  </si>
  <si>
    <t>SUSD3</t>
  </si>
  <si>
    <t>AC074367.1</t>
  </si>
  <si>
    <t>AC013549.2</t>
  </si>
  <si>
    <t>SYK</t>
  </si>
  <si>
    <t>AC074387.1</t>
  </si>
  <si>
    <t>AC013643.3</t>
  </si>
  <si>
    <t>SYT6</t>
  </si>
  <si>
    <t>AC078778.1</t>
  </si>
  <si>
    <t>AC015660.1</t>
  </si>
  <si>
    <t>SYTL4</t>
  </si>
  <si>
    <t>AC013394.1</t>
  </si>
  <si>
    <t>AC078789.1</t>
  </si>
  <si>
    <t>AC015674.1</t>
  </si>
  <si>
    <t>TAGAP</t>
  </si>
  <si>
    <t>AC078846.1</t>
  </si>
  <si>
    <t>AC015688.5</t>
  </si>
  <si>
    <t>TBX2-AS1</t>
  </si>
  <si>
    <t>AC078882.1</t>
  </si>
  <si>
    <t>AC015688.7</t>
  </si>
  <si>
    <t>TBXAS1</t>
  </si>
  <si>
    <t>AC013643.2</t>
  </si>
  <si>
    <t>AC079061.1</t>
  </si>
  <si>
    <t>AC015712.2</t>
  </si>
  <si>
    <t>TCF12</t>
  </si>
  <si>
    <t>AC015468.3</t>
  </si>
  <si>
    <t>AC079316.1</t>
  </si>
  <si>
    <t>AC015712.7</t>
  </si>
  <si>
    <t>TCF19</t>
  </si>
  <si>
    <t>AC015563.2</t>
  </si>
  <si>
    <t>AC079331.2</t>
  </si>
  <si>
    <t>AC015726.3</t>
  </si>
  <si>
    <t>TCF3</t>
  </si>
  <si>
    <t>AC079385.2</t>
  </si>
  <si>
    <t>AC015813.2</t>
  </si>
  <si>
    <t>TCF7L1</t>
  </si>
  <si>
    <t>AC079411.2</t>
  </si>
  <si>
    <t>AC015849.6</t>
  </si>
  <si>
    <t>TFAP2A-AS1</t>
  </si>
  <si>
    <t>AC079416.1</t>
  </si>
  <si>
    <t>AC015883.1</t>
  </si>
  <si>
    <t>TGFBI</t>
  </si>
  <si>
    <t>AC079601.2</t>
  </si>
  <si>
    <t>AC015959.1</t>
  </si>
  <si>
    <t>TIMELESS</t>
  </si>
  <si>
    <t>AC079781.2</t>
  </si>
  <si>
    <t>AC015961.2</t>
  </si>
  <si>
    <t>TIMP4</t>
  </si>
  <si>
    <t>AC079866.2</t>
  </si>
  <si>
    <t>AC016168.2</t>
  </si>
  <si>
    <t>TJP2</t>
  </si>
  <si>
    <t>AC015813.5</t>
  </si>
  <si>
    <t>AC079915.1</t>
  </si>
  <si>
    <t>AC016586.1</t>
  </si>
  <si>
    <t>TLR3</t>
  </si>
  <si>
    <t>AC080188.2</t>
  </si>
  <si>
    <t>AC016588.1</t>
  </si>
  <si>
    <t>TLR7</t>
  </si>
  <si>
    <t>AC015912.1</t>
  </si>
  <si>
    <t>AC083806.2</t>
  </si>
  <si>
    <t>AC016596.2</t>
  </si>
  <si>
    <t>TMEM100</t>
  </si>
  <si>
    <t>AC083843.3</t>
  </si>
  <si>
    <t>AC016700.2</t>
  </si>
  <si>
    <t>TMEM119</t>
  </si>
  <si>
    <t>AC015971.1</t>
  </si>
  <si>
    <t>AC083862.1</t>
  </si>
  <si>
    <t>AC016716.1</t>
  </si>
  <si>
    <t>TMEM156</t>
  </si>
  <si>
    <t>AC016026.1</t>
  </si>
  <si>
    <t>AC016734.1</t>
  </si>
  <si>
    <t>TMEM255A</t>
  </si>
  <si>
    <t>AC016027.1</t>
  </si>
  <si>
    <t>AC084082.1</t>
  </si>
  <si>
    <t>AC016738.1</t>
  </si>
  <si>
    <t>TMEM37</t>
  </si>
  <si>
    <t>AC084337.1</t>
  </si>
  <si>
    <t>AC016739.1</t>
  </si>
  <si>
    <t>TMEM45A</t>
  </si>
  <si>
    <t>AC084783.1</t>
  </si>
  <si>
    <t>AC016745.1</t>
  </si>
  <si>
    <t>TMIGD3</t>
  </si>
  <si>
    <t>AC016590.1</t>
  </si>
  <si>
    <t>AC084824.3</t>
  </si>
  <si>
    <t>AC016747.4</t>
  </si>
  <si>
    <t>TMSB15A</t>
  </si>
  <si>
    <t>AC084871.1</t>
  </si>
  <si>
    <t>AC016769.1</t>
  </si>
  <si>
    <t>TNC</t>
  </si>
  <si>
    <t>AC016629.1</t>
  </si>
  <si>
    <t>AC084871.2</t>
  </si>
  <si>
    <t>AC016825.1</t>
  </si>
  <si>
    <t>TNFAIP8L2</t>
  </si>
  <si>
    <t>AC016629.2</t>
  </si>
  <si>
    <t>AC084880.1</t>
  </si>
  <si>
    <t>AC016876.2</t>
  </si>
  <si>
    <t>TNFRSF12A</t>
  </si>
  <si>
    <t>AC084880.3</t>
  </si>
  <si>
    <t>AC016888.1</t>
  </si>
  <si>
    <t>TNFRSF13C</t>
  </si>
  <si>
    <t>AC016722.2</t>
  </si>
  <si>
    <t>AC087203.1</t>
  </si>
  <si>
    <t>AC017071.1</t>
  </si>
  <si>
    <t>TNFRSF19</t>
  </si>
  <si>
    <t>AC087203.2</t>
  </si>
  <si>
    <t>AC017076.1</t>
  </si>
  <si>
    <t>TOP2A</t>
  </si>
  <si>
    <t>AC087284.1</t>
  </si>
  <si>
    <t>AC017083.2</t>
  </si>
  <si>
    <t>TOX3</t>
  </si>
  <si>
    <t>AC087286.2</t>
  </si>
  <si>
    <t>AC017083.3</t>
  </si>
  <si>
    <t>TP53</t>
  </si>
  <si>
    <t>AC087286.4</t>
  </si>
  <si>
    <t>AC017116.1</t>
  </si>
  <si>
    <t>TPTEP1</t>
  </si>
  <si>
    <t>AC087294.1</t>
  </si>
  <si>
    <t>AC018358.1</t>
  </si>
  <si>
    <t>TPX2</t>
  </si>
  <si>
    <t>AC087392.1</t>
  </si>
  <si>
    <t>AC018362.2</t>
  </si>
  <si>
    <t>TRAPPC13P1</t>
  </si>
  <si>
    <t>AC016831.1</t>
  </si>
  <si>
    <t>AC087500.2</t>
  </si>
  <si>
    <t>AC018475.1</t>
  </si>
  <si>
    <t>TREM2</t>
  </si>
  <si>
    <t>AC087501.2</t>
  </si>
  <si>
    <t>AC018512.1</t>
  </si>
  <si>
    <t>TSKU</t>
  </si>
  <si>
    <t>AC087521.2</t>
  </si>
  <si>
    <t>AC018521.1</t>
  </si>
  <si>
    <t>TSPAN11</t>
  </si>
  <si>
    <t>AC087641.1</t>
  </si>
  <si>
    <t>AC018521.2</t>
  </si>
  <si>
    <t>TSPAN12</t>
  </si>
  <si>
    <t>AC087749.2</t>
  </si>
  <si>
    <t>AC018521.4</t>
  </si>
  <si>
    <t>TSPAN6</t>
  </si>
  <si>
    <t>AC087821.1</t>
  </si>
  <si>
    <t>AC018523.2</t>
  </si>
  <si>
    <t>TYROBP</t>
  </si>
  <si>
    <t>AC087893.1</t>
  </si>
  <si>
    <t>AC018557.1</t>
  </si>
  <si>
    <t>UBE2C</t>
  </si>
  <si>
    <t>AC089984.2</t>
  </si>
  <si>
    <t>AC018616.1</t>
  </si>
  <si>
    <t>UCP2</t>
  </si>
  <si>
    <t>AC018362.1</t>
  </si>
  <si>
    <t>AC089998.3</t>
  </si>
  <si>
    <t>AC018628.1</t>
  </si>
  <si>
    <t>UHRF1</t>
  </si>
  <si>
    <t>AC089999.2</t>
  </si>
  <si>
    <t>AC018630.2</t>
  </si>
  <si>
    <t>USH1C</t>
  </si>
  <si>
    <t>AC018463.1</t>
  </si>
  <si>
    <t>AC090018.1</t>
  </si>
  <si>
    <t>AC018638.7</t>
  </si>
  <si>
    <t>UST</t>
  </si>
  <si>
    <t>AC090114.3</t>
  </si>
  <si>
    <t>AC018659.2</t>
  </si>
  <si>
    <t>VAMP8</t>
  </si>
  <si>
    <t>AC018511.2</t>
  </si>
  <si>
    <t>AC090220.1</t>
  </si>
  <si>
    <t>AC018688.1</t>
  </si>
  <si>
    <t>VANGL2</t>
  </si>
  <si>
    <t>AC090241.1</t>
  </si>
  <si>
    <t>AC018697.1</t>
  </si>
  <si>
    <t>VAX2</t>
  </si>
  <si>
    <t>AC090386.2</t>
  </si>
  <si>
    <t>AC018730.2</t>
  </si>
  <si>
    <t>VCAM1</t>
  </si>
  <si>
    <t>AC090519.1</t>
  </si>
  <si>
    <t>AC018761.2</t>
  </si>
  <si>
    <t>VCAN</t>
  </si>
  <si>
    <t>AC090519.2</t>
  </si>
  <si>
    <t>AC018761.4</t>
  </si>
  <si>
    <t>VEPH1</t>
  </si>
  <si>
    <t>AC090541.1</t>
  </si>
  <si>
    <t>AC018766.1</t>
  </si>
  <si>
    <t>VSIG4</t>
  </si>
  <si>
    <t>AC090543.1</t>
  </si>
  <si>
    <t>AC018804.1</t>
  </si>
  <si>
    <t>WDFY4</t>
  </si>
  <si>
    <t>AC090568.2</t>
  </si>
  <si>
    <t>AC018809.2</t>
  </si>
  <si>
    <t>WDR49</t>
  </si>
  <si>
    <t>AC090625.1</t>
  </si>
  <si>
    <t>AC018816.1</t>
  </si>
  <si>
    <t>WDR5B</t>
  </si>
  <si>
    <t>AC018635.1</t>
  </si>
  <si>
    <t>AC018861.2</t>
  </si>
  <si>
    <t>WEE1</t>
  </si>
  <si>
    <t>AC090739.1</t>
  </si>
  <si>
    <t>AC018946.1</t>
  </si>
  <si>
    <t>WSCD1</t>
  </si>
  <si>
    <t>AC090948.2</t>
  </si>
  <si>
    <t>AC019070.1</t>
  </si>
  <si>
    <t>ZNF300</t>
  </si>
  <si>
    <t>AC090950.1</t>
  </si>
  <si>
    <t>AC019080.1</t>
  </si>
  <si>
    <t>ZNF311</t>
  </si>
  <si>
    <t>AC090950.2</t>
  </si>
  <si>
    <t>AC019171.1</t>
  </si>
  <si>
    <t>ZNF93</t>
  </si>
  <si>
    <t>AC091059.2</t>
  </si>
  <si>
    <t>AC019226.1</t>
  </si>
  <si>
    <t>AC018868.1</t>
  </si>
  <si>
    <t>AC091132.1</t>
  </si>
  <si>
    <t>AC019349.1</t>
  </si>
  <si>
    <t>AC019097.1</t>
  </si>
  <si>
    <t>AC091132.5</t>
  </si>
  <si>
    <t>AC020651.1</t>
  </si>
  <si>
    <t>AC091180.2</t>
  </si>
  <si>
    <t>AC020659.2</t>
  </si>
  <si>
    <t>AC091231.1</t>
  </si>
  <si>
    <t>AC020661.3</t>
  </si>
  <si>
    <t>AC020558.1</t>
  </si>
  <si>
    <t>AC091516.1</t>
  </si>
  <si>
    <t>AC020688.1</t>
  </si>
  <si>
    <t>AC091805.1</t>
  </si>
  <si>
    <t>AC020728.1</t>
  </si>
  <si>
    <t>AC020656.1</t>
  </si>
  <si>
    <t>AC091885.2</t>
  </si>
  <si>
    <t>AC020741.1</t>
  </si>
  <si>
    <t>AC091946.2</t>
  </si>
  <si>
    <t>AC020763.4</t>
  </si>
  <si>
    <t>AC091948.1</t>
  </si>
  <si>
    <t>AC020904.2</t>
  </si>
  <si>
    <t>AC091959.2</t>
  </si>
  <si>
    <t>AC020904.3</t>
  </si>
  <si>
    <t>AC020900.1</t>
  </si>
  <si>
    <t>AC092042.3</t>
  </si>
  <si>
    <t>AC020907.2</t>
  </si>
  <si>
    <t>AC092068.3</t>
  </si>
  <si>
    <t>AC020909.3</t>
  </si>
  <si>
    <t>AC092120.2</t>
  </si>
  <si>
    <t>AC020910.3</t>
  </si>
  <si>
    <t>AC092123.1</t>
  </si>
  <si>
    <t>AC020910.6</t>
  </si>
  <si>
    <t>AC020907.5</t>
  </si>
  <si>
    <t>AC092127.1</t>
  </si>
  <si>
    <t>AC020913.1</t>
  </si>
  <si>
    <t>AC020909.1</t>
  </si>
  <si>
    <t>AC092139.2</t>
  </si>
  <si>
    <t>AC020913.2</t>
  </si>
  <si>
    <t>AC020909.2</t>
  </si>
  <si>
    <t>AC092139.3</t>
  </si>
  <si>
    <t>AC020915.1</t>
  </si>
  <si>
    <t>AC092145.1</t>
  </si>
  <si>
    <t>AC020922.2</t>
  </si>
  <si>
    <t>AC020931.1</t>
  </si>
  <si>
    <t>AC092171.1</t>
  </si>
  <si>
    <t>AC020934.1</t>
  </si>
  <si>
    <t>AC092171.2</t>
  </si>
  <si>
    <t>AC020934.2</t>
  </si>
  <si>
    <t>AC092279.1</t>
  </si>
  <si>
    <t>AC020978.2</t>
  </si>
  <si>
    <t>AC092332.1</t>
  </si>
  <si>
    <t>AC020978.8</t>
  </si>
  <si>
    <t>AC092431.2</t>
  </si>
  <si>
    <t>AC021087.3</t>
  </si>
  <si>
    <t>AC092641.1</t>
  </si>
  <si>
    <t>AC021097.1</t>
  </si>
  <si>
    <t>AC092653.1</t>
  </si>
  <si>
    <t>AC021205.1</t>
  </si>
  <si>
    <t>AC020978.5</t>
  </si>
  <si>
    <t>AC092658.1</t>
  </si>
  <si>
    <t>AC021205.3</t>
  </si>
  <si>
    <t>AC020978.7</t>
  </si>
  <si>
    <t>AC092666.1</t>
  </si>
  <si>
    <t>AC021231.1</t>
  </si>
  <si>
    <t>AC021078.1</t>
  </si>
  <si>
    <t>AC092681.2</t>
  </si>
  <si>
    <t>AC021231.2</t>
  </si>
  <si>
    <t>AC021092.1</t>
  </si>
  <si>
    <t>AC092691.1</t>
  </si>
  <si>
    <t>AC021660.2</t>
  </si>
  <si>
    <t>AC092691.2</t>
  </si>
  <si>
    <t>AC022001.1</t>
  </si>
  <si>
    <t>AC021224.1</t>
  </si>
  <si>
    <t>AC092691.3</t>
  </si>
  <si>
    <t>AC022075.1</t>
  </si>
  <si>
    <t>AC092718.4</t>
  </si>
  <si>
    <t>AC022150.4</t>
  </si>
  <si>
    <t>AC092718.7</t>
  </si>
  <si>
    <t>AC022201.2</t>
  </si>
  <si>
    <t>AC021739.4</t>
  </si>
  <si>
    <t>AC092720.2</t>
  </si>
  <si>
    <t>AC022211.1</t>
  </si>
  <si>
    <t>AC022028.2</t>
  </si>
  <si>
    <t>AC092745.1</t>
  </si>
  <si>
    <t>AC022294.1</t>
  </si>
  <si>
    <t>AC022154.1</t>
  </si>
  <si>
    <t>AC092801.1</t>
  </si>
  <si>
    <t>AC022336.2</t>
  </si>
  <si>
    <t>AC022167.1</t>
  </si>
  <si>
    <t>AC092828.1</t>
  </si>
  <si>
    <t>AC022384.1</t>
  </si>
  <si>
    <t>AC022167.2</t>
  </si>
  <si>
    <t>AC092835.1</t>
  </si>
  <si>
    <t>AC022395.1</t>
  </si>
  <si>
    <t>AC092839.2</t>
  </si>
  <si>
    <t>AC022400.1</t>
  </si>
  <si>
    <t>AC022211.4</t>
  </si>
  <si>
    <t>AC092868.2</t>
  </si>
  <si>
    <t>AC022400.3</t>
  </si>
  <si>
    <t>AC092881.1</t>
  </si>
  <si>
    <t>AC022400.6</t>
  </si>
  <si>
    <t>AC022382.1</t>
  </si>
  <si>
    <t>AC092902.1</t>
  </si>
  <si>
    <t>AC022400.8</t>
  </si>
  <si>
    <t>AC092910.2</t>
  </si>
  <si>
    <t>AC022400.9</t>
  </si>
  <si>
    <t>AC092958.1</t>
  </si>
  <si>
    <t>AC022447.1</t>
  </si>
  <si>
    <t>AC093156.1</t>
  </si>
  <si>
    <t>AC022447.4</t>
  </si>
  <si>
    <t>AC093278.2</t>
  </si>
  <si>
    <t>AC022559.1</t>
  </si>
  <si>
    <t>AC093330.2</t>
  </si>
  <si>
    <t>AC022601.1</t>
  </si>
  <si>
    <t>AC093367.1</t>
  </si>
  <si>
    <t>AC022613.2</t>
  </si>
  <si>
    <t>AC022509.1</t>
  </si>
  <si>
    <t>AC093388.1</t>
  </si>
  <si>
    <t>AC022613.3</t>
  </si>
  <si>
    <t>AC022558.3</t>
  </si>
  <si>
    <t>AC093422.1</t>
  </si>
  <si>
    <t>AC022726.2</t>
  </si>
  <si>
    <t>AC093525.4</t>
  </si>
  <si>
    <t>AC022826.2</t>
  </si>
  <si>
    <t>AC093567.1</t>
  </si>
  <si>
    <t>AC022868.1</t>
  </si>
  <si>
    <t>AC022893.2</t>
  </si>
  <si>
    <t>AC093673.2</t>
  </si>
  <si>
    <t>AC022898.2</t>
  </si>
  <si>
    <t>AC093690.1</t>
  </si>
  <si>
    <t>AC022966.1</t>
  </si>
  <si>
    <t>AC022960.2</t>
  </si>
  <si>
    <t>AC093849.1</t>
  </si>
  <si>
    <t>AC022968.1</t>
  </si>
  <si>
    <t>AC093879.2</t>
  </si>
  <si>
    <t>AC022973.1</t>
  </si>
  <si>
    <t>AC095059.1</t>
  </si>
  <si>
    <t>AC022973.4</t>
  </si>
  <si>
    <t>AC096576.1</t>
  </si>
  <si>
    <t>AC023043.1</t>
  </si>
  <si>
    <t>AC023024.1</t>
  </si>
  <si>
    <t>AC096576.2</t>
  </si>
  <si>
    <t>AC023055.1</t>
  </si>
  <si>
    <t>AC096576.3</t>
  </si>
  <si>
    <t>AC023090.2</t>
  </si>
  <si>
    <t>AC096713.1</t>
  </si>
  <si>
    <t>AC023157.1</t>
  </si>
  <si>
    <t>AC097376.2</t>
  </si>
  <si>
    <t>AC023157.2</t>
  </si>
  <si>
    <t>AC097488.1</t>
  </si>
  <si>
    <t>AC023206.1</t>
  </si>
  <si>
    <t>AC023161.2</t>
  </si>
  <si>
    <t>AC097537.1</t>
  </si>
  <si>
    <t>AC023271.1</t>
  </si>
  <si>
    <t>AC023355.1</t>
  </si>
  <si>
    <t>AC097658.1</t>
  </si>
  <si>
    <t>AC023389.1</t>
  </si>
  <si>
    <t>AC023509.1</t>
  </si>
  <si>
    <t>AC097662.1</t>
  </si>
  <si>
    <t>AC023509.2</t>
  </si>
  <si>
    <t>AC098484.1</t>
  </si>
  <si>
    <t>AC023512.1</t>
  </si>
  <si>
    <t>AC023510.1</t>
  </si>
  <si>
    <t>AC098484.2</t>
  </si>
  <si>
    <t>AC023590.1</t>
  </si>
  <si>
    <t>AC098484.3</t>
  </si>
  <si>
    <t>AC023644.1</t>
  </si>
  <si>
    <t>AC098487.1</t>
  </si>
  <si>
    <t>AC023906.3</t>
  </si>
  <si>
    <t>AC098587.1</t>
  </si>
  <si>
    <t>AC023908.2</t>
  </si>
  <si>
    <t>AC023906.4</t>
  </si>
  <si>
    <t>AC098614.4</t>
  </si>
  <si>
    <t>AC023946.1</t>
  </si>
  <si>
    <t>AC098617.1</t>
  </si>
  <si>
    <t>AC024145.1</t>
  </si>
  <si>
    <t>AC098850.1</t>
  </si>
  <si>
    <t>AC024267.5</t>
  </si>
  <si>
    <t>AC024267.6</t>
  </si>
  <si>
    <t>AC099494.2</t>
  </si>
  <si>
    <t>AC024270.3</t>
  </si>
  <si>
    <t>AC099521.2</t>
  </si>
  <si>
    <t>AC024293.1</t>
  </si>
  <si>
    <t>AC099689.1</t>
  </si>
  <si>
    <t>AC024451.1</t>
  </si>
  <si>
    <t>AC024592.3</t>
  </si>
  <si>
    <t>AC099754.1</t>
  </si>
  <si>
    <t>AC024475.1</t>
  </si>
  <si>
    <t>AC024909.2</t>
  </si>
  <si>
    <t>AC099792.1</t>
  </si>
  <si>
    <t>AC025043.1</t>
  </si>
  <si>
    <t>AC099811.4</t>
  </si>
  <si>
    <t>AC025048.6</t>
  </si>
  <si>
    <t>AC099811.5</t>
  </si>
  <si>
    <t>AC025031.5</t>
  </si>
  <si>
    <t>AC025165.1</t>
  </si>
  <si>
    <t>AC100763.1</t>
  </si>
  <si>
    <t>AC025034.1</t>
  </si>
  <si>
    <t>AC025165.2</t>
  </si>
  <si>
    <t>AC100788.1</t>
  </si>
  <si>
    <t>AC025165.3</t>
  </si>
  <si>
    <t>AC100793.1</t>
  </si>
  <si>
    <t>AC025198.1</t>
  </si>
  <si>
    <t>AC100800.1</t>
  </si>
  <si>
    <t>AC025253.1</t>
  </si>
  <si>
    <t>AC100814.1</t>
  </si>
  <si>
    <t>AC025257.1</t>
  </si>
  <si>
    <t>AC100821.1</t>
  </si>
  <si>
    <t>AC025259.1</t>
  </si>
  <si>
    <t>AC100830.2</t>
  </si>
  <si>
    <t>AC025171.1</t>
  </si>
  <si>
    <t>AC025259.3</t>
  </si>
  <si>
    <t>AC102953.1</t>
  </si>
  <si>
    <t>AC025171.2</t>
  </si>
  <si>
    <t>AC025262.3</t>
  </si>
  <si>
    <t>AC103591.3</t>
  </si>
  <si>
    <t>AC025171.4</t>
  </si>
  <si>
    <t>AC025263.2</t>
  </si>
  <si>
    <t>AC103703.1</t>
  </si>
  <si>
    <t>AC025186.1</t>
  </si>
  <si>
    <t>AC025283.2</t>
  </si>
  <si>
    <t>AC103739.1</t>
  </si>
  <si>
    <t>AC025287.1</t>
  </si>
  <si>
    <t>AC103810.1</t>
  </si>
  <si>
    <t>AC025370.1</t>
  </si>
  <si>
    <t>AC103810.3</t>
  </si>
  <si>
    <t>AC025423.2</t>
  </si>
  <si>
    <t>AC103831.1</t>
  </si>
  <si>
    <t>AC025263.3</t>
  </si>
  <si>
    <t>AC025423.4</t>
  </si>
  <si>
    <t>AC103853.1</t>
  </si>
  <si>
    <t>AC025576.1</t>
  </si>
  <si>
    <t>AC103853.2</t>
  </si>
  <si>
    <t>AC025682.1</t>
  </si>
  <si>
    <t>AC104058.1</t>
  </si>
  <si>
    <t>AC026271.1</t>
  </si>
  <si>
    <t>AC104083.1</t>
  </si>
  <si>
    <t>AC026150.3</t>
  </si>
  <si>
    <t>AC026271.4</t>
  </si>
  <si>
    <t>AC104088.1</t>
  </si>
  <si>
    <t>AC026362.1</t>
  </si>
  <si>
    <t>AC104090.1</t>
  </si>
  <si>
    <t>AC026356.1</t>
  </si>
  <si>
    <t>AC026369.1</t>
  </si>
  <si>
    <t>AC104115.2</t>
  </si>
  <si>
    <t>AC026356.2</t>
  </si>
  <si>
    <t>AC026369.2</t>
  </si>
  <si>
    <t>AC104117.1</t>
  </si>
  <si>
    <t>AC026401.1</t>
  </si>
  <si>
    <t>AC104389.4</t>
  </si>
  <si>
    <t>AC026362.2</t>
  </si>
  <si>
    <t>AC026403.1</t>
  </si>
  <si>
    <t>AC104446.1</t>
  </si>
  <si>
    <t>AC026410.3</t>
  </si>
  <si>
    <t>AC104452.1</t>
  </si>
  <si>
    <t>AC026427.1</t>
  </si>
  <si>
    <t>AC104596.1</t>
  </si>
  <si>
    <t>AC026461.1</t>
  </si>
  <si>
    <t>AC104651.2</t>
  </si>
  <si>
    <t>AC026462.1</t>
  </si>
  <si>
    <t>AC104781.1</t>
  </si>
  <si>
    <t>AC026464.1</t>
  </si>
  <si>
    <t>AC104791.1</t>
  </si>
  <si>
    <t>AC026464.2</t>
  </si>
  <si>
    <t>AC104794.2</t>
  </si>
  <si>
    <t>AC026464.3</t>
  </si>
  <si>
    <t>AC104806.1</t>
  </si>
  <si>
    <t>AC026464.4</t>
  </si>
  <si>
    <t>AC104819.1</t>
  </si>
  <si>
    <t>AC026785.2</t>
  </si>
  <si>
    <t>AC026771.1</t>
  </si>
  <si>
    <t>AC104836.1</t>
  </si>
  <si>
    <t>AC026790.1</t>
  </si>
  <si>
    <t>AC104964.2</t>
  </si>
  <si>
    <t>AC026888.1</t>
  </si>
  <si>
    <t>AC026786.1</t>
  </si>
  <si>
    <t>AC104984.3</t>
  </si>
  <si>
    <t>AC026954.2</t>
  </si>
  <si>
    <t>AC104985.3</t>
  </si>
  <si>
    <t>AC026954.3</t>
  </si>
  <si>
    <t>AC104986.1</t>
  </si>
  <si>
    <t>AC027018.1</t>
  </si>
  <si>
    <t>AC105001.1</t>
  </si>
  <si>
    <t>AC027117.1</t>
  </si>
  <si>
    <t>AC027277.1</t>
  </si>
  <si>
    <t>AC105074.1</t>
  </si>
  <si>
    <t>AC027290.1</t>
  </si>
  <si>
    <t>AC105129.1</t>
  </si>
  <si>
    <t>AC027279.2</t>
  </si>
  <si>
    <t>AC027309.1</t>
  </si>
  <si>
    <t>AC105129.3</t>
  </si>
  <si>
    <t>AC027279.4</t>
  </si>
  <si>
    <t>AC027309.2</t>
  </si>
  <si>
    <t>AC105150.1</t>
  </si>
  <si>
    <t>AC027319.1</t>
  </si>
  <si>
    <t>AC105233.3</t>
  </si>
  <si>
    <t>AC027451.1</t>
  </si>
  <si>
    <t>AC105402.3</t>
  </si>
  <si>
    <t>AC027601.1</t>
  </si>
  <si>
    <t>AC105429.2</t>
  </si>
  <si>
    <t>AC027601.4</t>
  </si>
  <si>
    <t>AC106739.1</t>
  </si>
  <si>
    <t>AC027612.3</t>
  </si>
  <si>
    <t>AC106800.2</t>
  </si>
  <si>
    <t>AC027544.1</t>
  </si>
  <si>
    <t>AC027682.2</t>
  </si>
  <si>
    <t>AC106869.1</t>
  </si>
  <si>
    <t>AC027682.3</t>
  </si>
  <si>
    <t>AC106873.1</t>
  </si>
  <si>
    <t>AC027682.5</t>
  </si>
  <si>
    <t>AC106881.1</t>
  </si>
  <si>
    <t>AC027796.3</t>
  </si>
  <si>
    <t>AC107072.2</t>
  </si>
  <si>
    <t>AC034102.1</t>
  </si>
  <si>
    <t>AC107294.2</t>
  </si>
  <si>
    <t>AC027763.1</t>
  </si>
  <si>
    <t>AC034102.2</t>
  </si>
  <si>
    <t>AC107884.1</t>
  </si>
  <si>
    <t>AC027796.1</t>
  </si>
  <si>
    <t>AC034102.4</t>
  </si>
  <si>
    <t>AC107890.1</t>
  </si>
  <si>
    <t>AC034102.5</t>
  </si>
  <si>
    <t>AC107952.2</t>
  </si>
  <si>
    <t>AC034102.6</t>
  </si>
  <si>
    <t>AC108062.1</t>
  </si>
  <si>
    <t>AC034228.3</t>
  </si>
  <si>
    <t>AC108102.1</t>
  </si>
  <si>
    <t>AC034236.1</t>
  </si>
  <si>
    <t>AC108161.1</t>
  </si>
  <si>
    <t>AC036103.1</t>
  </si>
  <si>
    <t>AC108471.1</t>
  </si>
  <si>
    <t>AC034231.1</t>
  </si>
  <si>
    <t>AC036108.2</t>
  </si>
  <si>
    <t>AC108673.2</t>
  </si>
  <si>
    <t>AC036214.3</t>
  </si>
  <si>
    <t>AC108693.1</t>
  </si>
  <si>
    <t>AC037459.1</t>
  </si>
  <si>
    <t>AC108704.2</t>
  </si>
  <si>
    <t>AC037459.3</t>
  </si>
  <si>
    <t>AC108724.2</t>
  </si>
  <si>
    <t>AC036214.2</t>
  </si>
  <si>
    <t>AC037459.4</t>
  </si>
  <si>
    <t>AC040162.1</t>
  </si>
  <si>
    <t>AC110296.1</t>
  </si>
  <si>
    <t>AC037198.1</t>
  </si>
  <si>
    <t>AC040162.3</t>
  </si>
  <si>
    <t>AC110491.3</t>
  </si>
  <si>
    <t>AC040977.2</t>
  </si>
  <si>
    <t>AC110769.2</t>
  </si>
  <si>
    <t>AC044787.1</t>
  </si>
  <si>
    <t>AC110769.3</t>
  </si>
  <si>
    <t>AC037487.2</t>
  </si>
  <si>
    <t>AC044802.2</t>
  </si>
  <si>
    <t>AC110792.2</t>
  </si>
  <si>
    <t>AC044849.1</t>
  </si>
  <si>
    <t>AC110794.1</t>
  </si>
  <si>
    <t>AC040169.3</t>
  </si>
  <si>
    <t>AC044860.1</t>
  </si>
  <si>
    <t>AC110921.1</t>
  </si>
  <si>
    <t>AC040896.1</t>
  </si>
  <si>
    <t>AC046176.1</t>
  </si>
  <si>
    <t>AC112196.1</t>
  </si>
  <si>
    <t>AC046185.1</t>
  </si>
  <si>
    <t>AC112220.4</t>
  </si>
  <si>
    <t>AC044781.1</t>
  </si>
  <si>
    <t>AC048338.1</t>
  </si>
  <si>
    <t>AC112497.1</t>
  </si>
  <si>
    <t>AC048382.6</t>
  </si>
  <si>
    <t>AC112673.1</t>
  </si>
  <si>
    <t>AC051619.6</t>
  </si>
  <si>
    <t>AC112694.1</t>
  </si>
  <si>
    <t>AC053481.2</t>
  </si>
  <si>
    <t>AC112694.2</t>
  </si>
  <si>
    <t>AC046158.2</t>
  </si>
  <si>
    <t>AC053503.4</t>
  </si>
  <si>
    <t>AC112907.2</t>
  </si>
  <si>
    <t>AC046158.4</t>
  </si>
  <si>
    <t>AC055811.1</t>
  </si>
  <si>
    <t>AC113155.1</t>
  </si>
  <si>
    <t>AC055811.2</t>
  </si>
  <si>
    <t>AC113208.1</t>
  </si>
  <si>
    <t>AC055860.1</t>
  </si>
  <si>
    <t>AC113349.1</t>
  </si>
  <si>
    <t>AC055876.2</t>
  </si>
  <si>
    <t>AC113385.1</t>
  </si>
  <si>
    <t>AC048380.2</t>
  </si>
  <si>
    <t>AC055876.3</t>
  </si>
  <si>
    <t>AC113398.2</t>
  </si>
  <si>
    <t>AC060780.1</t>
  </si>
  <si>
    <t>AC114316.2</t>
  </si>
  <si>
    <t>AC053513.1</t>
  </si>
  <si>
    <t>AC062028.1</t>
  </si>
  <si>
    <t>AC114402.2</t>
  </si>
  <si>
    <t>AC055733.1</t>
  </si>
  <si>
    <t>AC064799.1</t>
  </si>
  <si>
    <t>AC114495.2</t>
  </si>
  <si>
    <t>AC066612.2</t>
  </si>
  <si>
    <t>AC114546.2</t>
  </si>
  <si>
    <t>AC066613.2</t>
  </si>
  <si>
    <t>AC114956.3</t>
  </si>
  <si>
    <t>AC067773.1</t>
  </si>
  <si>
    <t>AC114980.1</t>
  </si>
  <si>
    <t>AC060773.1</t>
  </si>
  <si>
    <t>AC067852.1</t>
  </si>
  <si>
    <t>AC115618.2</t>
  </si>
  <si>
    <t>AC061709.2</t>
  </si>
  <si>
    <t>AC067930.2</t>
  </si>
  <si>
    <t>AC115618.3</t>
  </si>
  <si>
    <t>AC067930.5</t>
  </si>
  <si>
    <t>AC115837.1</t>
  </si>
  <si>
    <t>AC063950.1</t>
  </si>
  <si>
    <t>AC067930.6</t>
  </si>
  <si>
    <t>AC116158.1</t>
  </si>
  <si>
    <t>AC063955.1</t>
  </si>
  <si>
    <t>AC067942.2</t>
  </si>
  <si>
    <t>AC116347.1</t>
  </si>
  <si>
    <t>AC067945.3</t>
  </si>
  <si>
    <t>AC116353.4</t>
  </si>
  <si>
    <t>AC067968.1</t>
  </si>
  <si>
    <t>AC116407.4</t>
  </si>
  <si>
    <t>AC067969.1</t>
  </si>
  <si>
    <t>AC116651.1</t>
  </si>
  <si>
    <t>AC067969.2</t>
  </si>
  <si>
    <t>AC117500.2</t>
  </si>
  <si>
    <t>AC068385.1</t>
  </si>
  <si>
    <t>AC118344.1</t>
  </si>
  <si>
    <t>AC067852.4</t>
  </si>
  <si>
    <t>AC068522.1</t>
  </si>
  <si>
    <t>AC118658.2</t>
  </si>
  <si>
    <t>AC068533.4</t>
  </si>
  <si>
    <t>AC119674.1</t>
  </si>
  <si>
    <t>AC068580.3</t>
  </si>
  <si>
    <t>AC120349.3</t>
  </si>
  <si>
    <t>AC068580.4</t>
  </si>
  <si>
    <t>AC122707.1</t>
  </si>
  <si>
    <t>AC068724.1</t>
  </si>
  <si>
    <t>AC122710.2</t>
  </si>
  <si>
    <t>AC068775.1</t>
  </si>
  <si>
    <t>AC124283.3</t>
  </si>
  <si>
    <t>AC068790.8</t>
  </si>
  <si>
    <t>AC124283.4</t>
  </si>
  <si>
    <t>AC068831.1</t>
  </si>
  <si>
    <t>AC124312.2</t>
  </si>
  <si>
    <t>AC068025.2</t>
  </si>
  <si>
    <t>AC068831.4</t>
  </si>
  <si>
    <t>AC124319.2</t>
  </si>
  <si>
    <t>AC068313.1</t>
  </si>
  <si>
    <t>AC068896.1</t>
  </si>
  <si>
    <t>AC124319.4</t>
  </si>
  <si>
    <t>AC068987.2</t>
  </si>
  <si>
    <t>AC124944.3</t>
  </si>
  <si>
    <t>AC068389.4</t>
  </si>
  <si>
    <t>AC069120.1</t>
  </si>
  <si>
    <t>AC126389.1</t>
  </si>
  <si>
    <t>AC068481.1</t>
  </si>
  <si>
    <t>AC069234.2</t>
  </si>
  <si>
    <t>AC126768.2</t>
  </si>
  <si>
    <t>AC068506.1</t>
  </si>
  <si>
    <t>AC069234.3</t>
  </si>
  <si>
    <t>AC126773.4</t>
  </si>
  <si>
    <t>AC069257.3</t>
  </si>
  <si>
    <t>AC127024.3</t>
  </si>
  <si>
    <t>AC069281.2</t>
  </si>
  <si>
    <t>AC127024.8</t>
  </si>
  <si>
    <t>AC069287.2</t>
  </si>
  <si>
    <t>AC127522.1</t>
  </si>
  <si>
    <t>AC068587.4</t>
  </si>
  <si>
    <t>AC069368.1</t>
  </si>
  <si>
    <t>AC129502.1</t>
  </si>
  <si>
    <t>AC068620.3</t>
  </si>
  <si>
    <t>AC069503.1</t>
  </si>
  <si>
    <t>AC129908.1</t>
  </si>
  <si>
    <t>AC068669.1</t>
  </si>
  <si>
    <t>AC069503.2</t>
  </si>
  <si>
    <t>AC130324.1</t>
  </si>
  <si>
    <t>AC068790.2</t>
  </si>
  <si>
    <t>AC072022.1</t>
  </si>
  <si>
    <t>AC130472.1</t>
  </si>
  <si>
    <t>AC073052.2</t>
  </si>
  <si>
    <t>AC130651.1</t>
  </si>
  <si>
    <t>AC073167.1</t>
  </si>
  <si>
    <t>AC130895.1</t>
  </si>
  <si>
    <t>AC073254.1</t>
  </si>
  <si>
    <t>AC131097.2</t>
  </si>
  <si>
    <t>AC073261.1</t>
  </si>
  <si>
    <t>AC131212.3</t>
  </si>
  <si>
    <t>AC069234.1</t>
  </si>
  <si>
    <t>AC073283.3</t>
  </si>
  <si>
    <t>AC131392.1</t>
  </si>
  <si>
    <t>AC073333.1</t>
  </si>
  <si>
    <t>AC131571.1</t>
  </si>
  <si>
    <t>AC073349.1</t>
  </si>
  <si>
    <t>AC132938.5</t>
  </si>
  <si>
    <t>AC073365.1</t>
  </si>
  <si>
    <t>AC133473.1</t>
  </si>
  <si>
    <t>AC073508.2</t>
  </si>
  <si>
    <t>AC134349.2</t>
  </si>
  <si>
    <t>AC073525.1</t>
  </si>
  <si>
    <t>AC134407.1</t>
  </si>
  <si>
    <t>AC069366.1</t>
  </si>
  <si>
    <t>AC073548.1</t>
  </si>
  <si>
    <t>AC134407.2</t>
  </si>
  <si>
    <t>AC073573.1</t>
  </si>
  <si>
    <t>AC134878.2</t>
  </si>
  <si>
    <t>AC073610.2</t>
  </si>
  <si>
    <t>AC135507.2</t>
  </si>
  <si>
    <t>AC073610.3</t>
  </si>
  <si>
    <t>AC136603.1</t>
  </si>
  <si>
    <t>AC073611.1</t>
  </si>
  <si>
    <t>AC136604.3</t>
  </si>
  <si>
    <t>AC073612.1</t>
  </si>
  <si>
    <t>AC137894.1</t>
  </si>
  <si>
    <t>AC073641.1</t>
  </si>
  <si>
    <t>AC137932.2</t>
  </si>
  <si>
    <t>AC073861.1</t>
  </si>
  <si>
    <t>AC138393.3</t>
  </si>
  <si>
    <t>AC073410.1</t>
  </si>
  <si>
    <t>AC073863.1</t>
  </si>
  <si>
    <t>AC138409.1</t>
  </si>
  <si>
    <t>AC073413.2</t>
  </si>
  <si>
    <t>AC073864.1</t>
  </si>
  <si>
    <t>AC138409.2</t>
  </si>
  <si>
    <t>AC073487.1</t>
  </si>
  <si>
    <t>AC073869.3</t>
  </si>
  <si>
    <t>AC138627.1</t>
  </si>
  <si>
    <t>AC073896.1</t>
  </si>
  <si>
    <t>AC138655.1</t>
  </si>
  <si>
    <t>AC073896.2</t>
  </si>
  <si>
    <t>AC138761.1</t>
  </si>
  <si>
    <t>AC073896.5</t>
  </si>
  <si>
    <t>AC138951.1</t>
  </si>
  <si>
    <t>AC073592.7</t>
  </si>
  <si>
    <t>AC073957.2</t>
  </si>
  <si>
    <t>AC138951.2</t>
  </si>
  <si>
    <t>AC074050.3</t>
  </si>
  <si>
    <t>AC139256.1</t>
  </si>
  <si>
    <t>AC074091.1</t>
  </si>
  <si>
    <t>AC139491.5</t>
  </si>
  <si>
    <t>AC074134.1</t>
  </si>
  <si>
    <t>AC139495.3</t>
  </si>
  <si>
    <t>AC074143.1</t>
  </si>
  <si>
    <t>AC139697.1</t>
  </si>
  <si>
    <t>AC074212.1</t>
  </si>
  <si>
    <t>AC139713.2</t>
  </si>
  <si>
    <t>AC078795.1</t>
  </si>
  <si>
    <t>AC139792.1</t>
  </si>
  <si>
    <t>AC078795.2</t>
  </si>
  <si>
    <t>AC139792.3</t>
  </si>
  <si>
    <t>AC078795.3</t>
  </si>
  <si>
    <t>AC139887.2</t>
  </si>
  <si>
    <t>AC078817.1</t>
  </si>
  <si>
    <t>AC139887.4</t>
  </si>
  <si>
    <t>AC078819.1</t>
  </si>
  <si>
    <t>AC140076.1</t>
  </si>
  <si>
    <t>AC078899.1</t>
  </si>
  <si>
    <t>AC141557.1</t>
  </si>
  <si>
    <t>AC078909.1</t>
  </si>
  <si>
    <t>AC141586.5</t>
  </si>
  <si>
    <t>AC078927.1</t>
  </si>
  <si>
    <t>AC145285.1</t>
  </si>
  <si>
    <t>AC074135.1</t>
  </si>
  <si>
    <t>AC079150.2</t>
  </si>
  <si>
    <t>AC145423.3</t>
  </si>
  <si>
    <t>AC078778.2</t>
  </si>
  <si>
    <t>AC079228.1</t>
  </si>
  <si>
    <t>AC145676.1</t>
  </si>
  <si>
    <t>AC079250.1</t>
  </si>
  <si>
    <t>AC146507.2</t>
  </si>
  <si>
    <t>AC079328.2</t>
  </si>
  <si>
    <t>AC211476.2</t>
  </si>
  <si>
    <t>AC079329.1</t>
  </si>
  <si>
    <t>AC211486.2</t>
  </si>
  <si>
    <t>AC078842.2</t>
  </si>
  <si>
    <t>AC079341.1</t>
  </si>
  <si>
    <t>AC079385.3</t>
  </si>
  <si>
    <t>AC234772.3</t>
  </si>
  <si>
    <t>AC079447.1</t>
  </si>
  <si>
    <t>AC234775.3</t>
  </si>
  <si>
    <t>AC079117.1</t>
  </si>
  <si>
    <t>AC079594.2</t>
  </si>
  <si>
    <t>AC239798.4</t>
  </si>
  <si>
    <t>AC079145.1</t>
  </si>
  <si>
    <t>AC079601.1</t>
  </si>
  <si>
    <t>AC239803.2</t>
  </si>
  <si>
    <t>AC079209.2</t>
  </si>
  <si>
    <t>AC079742.1</t>
  </si>
  <si>
    <t>AC239868.1</t>
  </si>
  <si>
    <t>AC079766.1</t>
  </si>
  <si>
    <t>AC241520.1</t>
  </si>
  <si>
    <t>AC079776.1</t>
  </si>
  <si>
    <t>AC241585.1</t>
  </si>
  <si>
    <t>AC079296.1</t>
  </si>
  <si>
    <t>AC079780.1</t>
  </si>
  <si>
    <t>AC242842.1</t>
  </si>
  <si>
    <t>AC079305.3</t>
  </si>
  <si>
    <t>AC079921.1</t>
  </si>
  <si>
    <t>AC243732.1</t>
  </si>
  <si>
    <t>AC079316.2</t>
  </si>
  <si>
    <t>AC079922.1</t>
  </si>
  <si>
    <t>AC243829.4</t>
  </si>
  <si>
    <t>AC079944.2</t>
  </si>
  <si>
    <t>AC243836.1</t>
  </si>
  <si>
    <t>AC080013.1</t>
  </si>
  <si>
    <t>AC243964.3</t>
  </si>
  <si>
    <t>AC079331.1</t>
  </si>
  <si>
    <t>AC080023.2</t>
  </si>
  <si>
    <t>AC244033.1</t>
  </si>
  <si>
    <t>AC079385.1</t>
  </si>
  <si>
    <t>AC080078.2</t>
  </si>
  <si>
    <t>AC244090.1</t>
  </si>
  <si>
    <t>AC079416.2</t>
  </si>
  <si>
    <t>AC083798.2</t>
  </si>
  <si>
    <t>AC244093.2</t>
  </si>
  <si>
    <t>AC083809.1</t>
  </si>
  <si>
    <t>AC244093.4</t>
  </si>
  <si>
    <t>AC083862.2</t>
  </si>
  <si>
    <t>AC244517.12</t>
  </si>
  <si>
    <t>AC083873.1</t>
  </si>
  <si>
    <t>AC083899.1</t>
  </si>
  <si>
    <t>AC245060.2</t>
  </si>
  <si>
    <t>AC084018.2</t>
  </si>
  <si>
    <t>AC245060.6</t>
  </si>
  <si>
    <t>AC079781.1</t>
  </si>
  <si>
    <t>AC084024.3</t>
  </si>
  <si>
    <t>AC245100.2</t>
  </si>
  <si>
    <t>AC079866.1</t>
  </si>
  <si>
    <t>AC084125.1</t>
  </si>
  <si>
    <t>AC245100.4</t>
  </si>
  <si>
    <t>AC079880.2</t>
  </si>
  <si>
    <t>AC084125.2</t>
  </si>
  <si>
    <t>AC245297.3</t>
  </si>
  <si>
    <t>AC084125.4</t>
  </si>
  <si>
    <t>AC245884.3</t>
  </si>
  <si>
    <t>AC084756.1</t>
  </si>
  <si>
    <t>ACAA2</t>
  </si>
  <si>
    <t>AC080128.1</t>
  </si>
  <si>
    <t>AC084768.2</t>
  </si>
  <si>
    <t>ACADS</t>
  </si>
  <si>
    <t>AC083798.1</t>
  </si>
  <si>
    <t>AC084855.1</t>
  </si>
  <si>
    <t>ACAT2</t>
  </si>
  <si>
    <t>AC083805.2</t>
  </si>
  <si>
    <t>AC084866.1</t>
  </si>
  <si>
    <t>ACHE</t>
  </si>
  <si>
    <t>AC084876.1</t>
  </si>
  <si>
    <t>ACKR1</t>
  </si>
  <si>
    <t>AC087163.3</t>
  </si>
  <si>
    <t>ACKR4</t>
  </si>
  <si>
    <t>AC087164.1</t>
  </si>
  <si>
    <t>ACOT1</t>
  </si>
  <si>
    <t>AC087164.2</t>
  </si>
  <si>
    <t>ACOT11</t>
  </si>
  <si>
    <t>AC087190.1</t>
  </si>
  <si>
    <t>ACOT4</t>
  </si>
  <si>
    <t>AC087190.3</t>
  </si>
  <si>
    <t>ACOT7</t>
  </si>
  <si>
    <t>AC087203.3</t>
  </si>
  <si>
    <t>ACSBG1</t>
  </si>
  <si>
    <t>AC087276.2</t>
  </si>
  <si>
    <t>ACSS3</t>
  </si>
  <si>
    <t>AC087289.1</t>
  </si>
  <si>
    <t>ACTBP7</t>
  </si>
  <si>
    <t>AC087289.3</t>
  </si>
  <si>
    <t>ACTG1P1</t>
  </si>
  <si>
    <t>AC087222.1</t>
  </si>
  <si>
    <t>AC087289.4</t>
  </si>
  <si>
    <t>ACTG1P10</t>
  </si>
  <si>
    <t>AC087292.1</t>
  </si>
  <si>
    <t>ACTL6B</t>
  </si>
  <si>
    <t>AC087343.1</t>
  </si>
  <si>
    <t>ACTR1B</t>
  </si>
  <si>
    <t>AC087362.1</t>
  </si>
  <si>
    <t>ACYP1</t>
  </si>
  <si>
    <t>AC087393.2</t>
  </si>
  <si>
    <t>ADAM20</t>
  </si>
  <si>
    <t>AC087392.3</t>
  </si>
  <si>
    <t>AC087439.1</t>
  </si>
  <si>
    <t>ADAM20P1</t>
  </si>
  <si>
    <t>AC087442.1</t>
  </si>
  <si>
    <t>ADAM21</t>
  </si>
  <si>
    <t>AC087623.4</t>
  </si>
  <si>
    <t>ADAMTS5</t>
  </si>
  <si>
    <t>AC087897.1</t>
  </si>
  <si>
    <t>AC087749.1</t>
  </si>
  <si>
    <t>AC089999.1</t>
  </si>
  <si>
    <t>ADAMTS9-AS1</t>
  </si>
  <si>
    <t>AC087821.2</t>
  </si>
  <si>
    <t>AC090004.1</t>
  </si>
  <si>
    <t>ADAMTSL4</t>
  </si>
  <si>
    <t>AC090114.1</t>
  </si>
  <si>
    <t>ADGRB2</t>
  </si>
  <si>
    <t>AC090181.1</t>
  </si>
  <si>
    <t>ADORA1</t>
  </si>
  <si>
    <t>AC090227.1</t>
  </si>
  <si>
    <t>ADRA1A</t>
  </si>
  <si>
    <t>AC090181.2</t>
  </si>
  <si>
    <t>AC090236.1</t>
  </si>
  <si>
    <t>ADRA1B</t>
  </si>
  <si>
    <t>AC090181.3</t>
  </si>
  <si>
    <t>AC090281.1</t>
  </si>
  <si>
    <t>ADRA2C</t>
  </si>
  <si>
    <t>AC090498.1</t>
  </si>
  <si>
    <t>ADRM1</t>
  </si>
  <si>
    <t>AC090510.1</t>
  </si>
  <si>
    <t>AES</t>
  </si>
  <si>
    <t>AC090510.3</t>
  </si>
  <si>
    <t>AF001548.2</t>
  </si>
  <si>
    <t>AC090527.2</t>
  </si>
  <si>
    <t>AF067845.2</t>
  </si>
  <si>
    <t>AC090510.2</t>
  </si>
  <si>
    <t>AC090543.2</t>
  </si>
  <si>
    <t>AF117829.1</t>
  </si>
  <si>
    <t>AC090589.1</t>
  </si>
  <si>
    <t>AF127577.6</t>
  </si>
  <si>
    <t>AC090559.2</t>
  </si>
  <si>
    <t>AC090607.1</t>
  </si>
  <si>
    <t>AF127936.2</t>
  </si>
  <si>
    <t>AC090607.4</t>
  </si>
  <si>
    <t>AF131215.1</t>
  </si>
  <si>
    <t>AC090607.2</t>
  </si>
  <si>
    <t>AC090617.3</t>
  </si>
  <si>
    <t>AF131215.3</t>
  </si>
  <si>
    <t>AC090772.3</t>
  </si>
  <si>
    <t>AF131215.5</t>
  </si>
  <si>
    <t>AC090772.4</t>
  </si>
  <si>
    <t>AFAP1-AS1</t>
  </si>
  <si>
    <t>AC090695.1</t>
  </si>
  <si>
    <t>AC090907.2</t>
  </si>
  <si>
    <t>AGAP1-IT1</t>
  </si>
  <si>
    <t>AC090740.1</t>
  </si>
  <si>
    <t>AC090971.1</t>
  </si>
  <si>
    <t>AGAP2</t>
  </si>
  <si>
    <t>AC090984.1</t>
  </si>
  <si>
    <t>AGAP3</t>
  </si>
  <si>
    <t>AC091042.1</t>
  </si>
  <si>
    <t>AGO3</t>
  </si>
  <si>
    <t>AC091045.1</t>
  </si>
  <si>
    <t>AGPAT2</t>
  </si>
  <si>
    <t>AC091053.1</t>
  </si>
  <si>
    <t>AHSA1</t>
  </si>
  <si>
    <t>AC091057.1</t>
  </si>
  <si>
    <t>AIG1P1</t>
  </si>
  <si>
    <t>AC091057.2</t>
  </si>
  <si>
    <t>AIP</t>
  </si>
  <si>
    <t>AC091059.1</t>
  </si>
  <si>
    <t>AJM1</t>
  </si>
  <si>
    <t>AC091117.1</t>
  </si>
  <si>
    <t>AK1</t>
  </si>
  <si>
    <t>AC091078.1</t>
  </si>
  <si>
    <t>AC091133.1</t>
  </si>
  <si>
    <t>AK3P5</t>
  </si>
  <si>
    <t>AC091078.3</t>
  </si>
  <si>
    <t>AC091153.1</t>
  </si>
  <si>
    <t>AKAP9</t>
  </si>
  <si>
    <t>AC091153.4</t>
  </si>
  <si>
    <t>AKR1B1P3</t>
  </si>
  <si>
    <t>AC091132.4</t>
  </si>
  <si>
    <t>AC091167.1</t>
  </si>
  <si>
    <t>AKT3-IT1</t>
  </si>
  <si>
    <t>AC091167.2</t>
  </si>
  <si>
    <t>AL008721.2</t>
  </si>
  <si>
    <t>AC091167.6</t>
  </si>
  <si>
    <t>AL008729.1</t>
  </si>
  <si>
    <t>AC091180.3</t>
  </si>
  <si>
    <t>AL021068.1</t>
  </si>
  <si>
    <t>AC091230.1</t>
  </si>
  <si>
    <t>AL021368.2</t>
  </si>
  <si>
    <t>AC091167.4</t>
  </si>
  <si>
    <t>AC091390.4</t>
  </si>
  <si>
    <t>AL022068.1</t>
  </si>
  <si>
    <t>AC091429.1</t>
  </si>
  <si>
    <t>AL022157.1</t>
  </si>
  <si>
    <t>AC091492.1</t>
  </si>
  <si>
    <t>AL022313.4</t>
  </si>
  <si>
    <t>AC091181.1</t>
  </si>
  <si>
    <t>AC091551.1</t>
  </si>
  <si>
    <t>AL022323.2</t>
  </si>
  <si>
    <t>AC091564.2</t>
  </si>
  <si>
    <t>AL022328.4</t>
  </si>
  <si>
    <t>AC091286.1</t>
  </si>
  <si>
    <t>AC091564.3</t>
  </si>
  <si>
    <t>AL022329.1</t>
  </si>
  <si>
    <t>AC091564.4</t>
  </si>
  <si>
    <t>AL023284.2</t>
  </si>
  <si>
    <t>AC091564.6</t>
  </si>
  <si>
    <t>AL023284.4</t>
  </si>
  <si>
    <t>AC091887.1</t>
  </si>
  <si>
    <t>AL023807.1</t>
  </si>
  <si>
    <t>AC091959.3</t>
  </si>
  <si>
    <t>AL031009.1</t>
  </si>
  <si>
    <t>AC092017.2</t>
  </si>
  <si>
    <t>AL031587.1</t>
  </si>
  <si>
    <t>AC092045.1</t>
  </si>
  <si>
    <t>AL031587.4</t>
  </si>
  <si>
    <t>AC092069.1</t>
  </si>
  <si>
    <t>AL031594.1</t>
  </si>
  <si>
    <t>AC091885.1</t>
  </si>
  <si>
    <t>AC092073.1</t>
  </si>
  <si>
    <t>AL031651.2</t>
  </si>
  <si>
    <t>AC092115.1</t>
  </si>
  <si>
    <t>AL031666.1</t>
  </si>
  <si>
    <t>AC092115.2</t>
  </si>
  <si>
    <t>AL031666.3</t>
  </si>
  <si>
    <t>AC092115.3</t>
  </si>
  <si>
    <t>AL031667.3</t>
  </si>
  <si>
    <t>AC092118.2</t>
  </si>
  <si>
    <t>AL031710.2</t>
  </si>
  <si>
    <t>AC092134.1</t>
  </si>
  <si>
    <t>AL031716.1</t>
  </si>
  <si>
    <t>AC092111.2</t>
  </si>
  <si>
    <t>AC092139.1</t>
  </si>
  <si>
    <t>AL031717.1</t>
  </si>
  <si>
    <t>AC092140.1</t>
  </si>
  <si>
    <t>AL031847.1</t>
  </si>
  <si>
    <t>AC092143.1</t>
  </si>
  <si>
    <t>AL033519.1</t>
  </si>
  <si>
    <t>AC092143.2</t>
  </si>
  <si>
    <t>AL034397.3</t>
  </si>
  <si>
    <t>AC092117.2</t>
  </si>
  <si>
    <t>AC092143.3</t>
  </si>
  <si>
    <t>AL034405.1</t>
  </si>
  <si>
    <t>AC092155.2</t>
  </si>
  <si>
    <t>AL034418.1</t>
  </si>
  <si>
    <t>AC092127.2</t>
  </si>
  <si>
    <t>AC092301.1</t>
  </si>
  <si>
    <t>AL049646.1</t>
  </si>
  <si>
    <t>AC092329.1</t>
  </si>
  <si>
    <t>AL049647.1</t>
  </si>
  <si>
    <t>AC092135.3</t>
  </si>
  <si>
    <t>AC092368.3</t>
  </si>
  <si>
    <t>AL049780.3</t>
  </si>
  <si>
    <t>AC092378.1</t>
  </si>
  <si>
    <t>AL049820.1</t>
  </si>
  <si>
    <t>AC092471.2</t>
  </si>
  <si>
    <t>AL049830.4</t>
  </si>
  <si>
    <t>AC092567.1</t>
  </si>
  <si>
    <t>AL049835.1</t>
  </si>
  <si>
    <t>AC092587.1</t>
  </si>
  <si>
    <t>AL049840.1</t>
  </si>
  <si>
    <t>AC092162.2</t>
  </si>
  <si>
    <t>AC092597.1</t>
  </si>
  <si>
    <t>AL049840.5</t>
  </si>
  <si>
    <t>AC092192.1</t>
  </si>
  <si>
    <t>AC092620.2</t>
  </si>
  <si>
    <t>AL049844.2</t>
  </si>
  <si>
    <t>AC092279.2</t>
  </si>
  <si>
    <t>AC092647.5</t>
  </si>
  <si>
    <t>AL049875.1</t>
  </si>
  <si>
    <t>AC092681.3</t>
  </si>
  <si>
    <t>AL078459.1</t>
  </si>
  <si>
    <t>AC092364.2</t>
  </si>
  <si>
    <t>AC092683.1</t>
  </si>
  <si>
    <t>AL078601.2</t>
  </si>
  <si>
    <t>AC092683.2</t>
  </si>
  <si>
    <t>AL078605.1</t>
  </si>
  <si>
    <t>AC092718.3</t>
  </si>
  <si>
    <t>AL078644.2</t>
  </si>
  <si>
    <t>AC092574.2</t>
  </si>
  <si>
    <t>AC092745.3</t>
  </si>
  <si>
    <t>AL078645.1</t>
  </si>
  <si>
    <t>AC092809.3</t>
  </si>
  <si>
    <t>AL079343.1</t>
  </si>
  <si>
    <t>AC092809.4</t>
  </si>
  <si>
    <t>AL080250.1</t>
  </si>
  <si>
    <t>AC092634.3</t>
  </si>
  <si>
    <t>AC092849.1</t>
  </si>
  <si>
    <t>AL080317.2</t>
  </si>
  <si>
    <t>AC092849.2</t>
  </si>
  <si>
    <t>AL096855.1</t>
  </si>
  <si>
    <t>AC092653.2</t>
  </si>
  <si>
    <t>AC092953.2</t>
  </si>
  <si>
    <t>AL096855.2</t>
  </si>
  <si>
    <t>AC092798.1</t>
  </si>
  <si>
    <t>AC093110.1</t>
  </si>
  <si>
    <t>AL109811.2</t>
  </si>
  <si>
    <t>AC092800.1</t>
  </si>
  <si>
    <t>AC093155.3</t>
  </si>
  <si>
    <t>AL109838.1</t>
  </si>
  <si>
    <t>AC092802.2</t>
  </si>
  <si>
    <t>AC093305.1</t>
  </si>
  <si>
    <t>AL110115.1</t>
  </si>
  <si>
    <t>AC093330.1</t>
  </si>
  <si>
    <t>AL117339.4</t>
  </si>
  <si>
    <t>AC093423.3</t>
  </si>
  <si>
    <t>AL117381.1</t>
  </si>
  <si>
    <t>AC093484.1</t>
  </si>
  <si>
    <t>AC092902.2</t>
  </si>
  <si>
    <t>AC093484.3</t>
  </si>
  <si>
    <t>AL118556.2</t>
  </si>
  <si>
    <t>AC092910.1</t>
  </si>
  <si>
    <t>AC093495.1</t>
  </si>
  <si>
    <t>AL118558.2</t>
  </si>
  <si>
    <t>AC092910.3</t>
  </si>
  <si>
    <t>AC093503.2</t>
  </si>
  <si>
    <t>AL121601.2</t>
  </si>
  <si>
    <t>AC092944.1</t>
  </si>
  <si>
    <t>AC093512.1</t>
  </si>
  <si>
    <t>AL121672.1</t>
  </si>
  <si>
    <t>AC093525.1</t>
  </si>
  <si>
    <t>AL121759.2</t>
  </si>
  <si>
    <t>AC092967.1</t>
  </si>
  <si>
    <t>AC093525.2</t>
  </si>
  <si>
    <t>AL121772.2</t>
  </si>
  <si>
    <t>AC093525.5</t>
  </si>
  <si>
    <t>AL121772.3</t>
  </si>
  <si>
    <t>AC093525.6</t>
  </si>
  <si>
    <t>AL121820.2</t>
  </si>
  <si>
    <t>AC093414.1</t>
  </si>
  <si>
    <t>AC093591.1</t>
  </si>
  <si>
    <t>AL121832.3</t>
  </si>
  <si>
    <t>AC093591.2</t>
  </si>
  <si>
    <t>AL121890.2</t>
  </si>
  <si>
    <t>AC093616.1</t>
  </si>
  <si>
    <t>AL121900.1</t>
  </si>
  <si>
    <t>AC093668.1</t>
  </si>
  <si>
    <t>AL121908.1</t>
  </si>
  <si>
    <t>AC093668.2</t>
  </si>
  <si>
    <t>AL121952.1</t>
  </si>
  <si>
    <t>AC093809.1</t>
  </si>
  <si>
    <t>AL121957.1</t>
  </si>
  <si>
    <t>AC093525.10</t>
  </si>
  <si>
    <t>AC093827.2</t>
  </si>
  <si>
    <t>AL121987.1</t>
  </si>
  <si>
    <t>AC093890.1</t>
  </si>
  <si>
    <t>AL132656.3</t>
  </si>
  <si>
    <t>AC093525.7</t>
  </si>
  <si>
    <t>AC093899.2</t>
  </si>
  <si>
    <t>AL132671.2</t>
  </si>
  <si>
    <t>AC093525.9</t>
  </si>
  <si>
    <t>AC093909.1</t>
  </si>
  <si>
    <t>AL132777.1</t>
  </si>
  <si>
    <t>AC096536.3</t>
  </si>
  <si>
    <t>AL132800.1</t>
  </si>
  <si>
    <t>AC096586.1</t>
  </si>
  <si>
    <t>AL132989.1</t>
  </si>
  <si>
    <t>AC093627.5</t>
  </si>
  <si>
    <t>AC096636.1</t>
  </si>
  <si>
    <t>AL133230.1</t>
  </si>
  <si>
    <t>AC096677.1</t>
  </si>
  <si>
    <t>AL133243.2</t>
  </si>
  <si>
    <t>AC093752.2</t>
  </si>
  <si>
    <t>AC096677.2</t>
  </si>
  <si>
    <t>AL133243.4</t>
  </si>
  <si>
    <t>AC093788.1</t>
  </si>
  <si>
    <t>AC096772.1</t>
  </si>
  <si>
    <t>AL133284.1</t>
  </si>
  <si>
    <t>AC097263.1</t>
  </si>
  <si>
    <t>AC097382.2</t>
  </si>
  <si>
    <t>AL133325.2</t>
  </si>
  <si>
    <t>AC093843.1</t>
  </si>
  <si>
    <t>AC097460.1</t>
  </si>
  <si>
    <t>AL133330.2</t>
  </si>
  <si>
    <t>AC093879.1</t>
  </si>
  <si>
    <t>AC097468.2</t>
  </si>
  <si>
    <t>AL133368.1</t>
  </si>
  <si>
    <t>AC097478.1</t>
  </si>
  <si>
    <t>AL133445.2</t>
  </si>
  <si>
    <t>AC093908.1</t>
  </si>
  <si>
    <t>AC097515.1</t>
  </si>
  <si>
    <t>AL133461.1</t>
  </si>
  <si>
    <t>AC097523.1</t>
  </si>
  <si>
    <t>AL135838.1</t>
  </si>
  <si>
    <t>AC095059.2</t>
  </si>
  <si>
    <t>AC097533.1</t>
  </si>
  <si>
    <t>AL135960.1</t>
  </si>
  <si>
    <t>AC097534.1</t>
  </si>
  <si>
    <t>AL135999.2</t>
  </si>
  <si>
    <t>AC097637.1</t>
  </si>
  <si>
    <t>AL136146.1</t>
  </si>
  <si>
    <t>AC097641.1</t>
  </si>
  <si>
    <t>AL136146.2</t>
  </si>
  <si>
    <t>AC097641.2</t>
  </si>
  <si>
    <t>AL136164.3</t>
  </si>
  <si>
    <t>AC097103.2</t>
  </si>
  <si>
    <t>AC098591.1</t>
  </si>
  <si>
    <t>AL136298.1</t>
  </si>
  <si>
    <t>AC098591.2</t>
  </si>
  <si>
    <t>AL136309.3</t>
  </si>
  <si>
    <t>AC097359.2</t>
  </si>
  <si>
    <t>AC098679.1</t>
  </si>
  <si>
    <t>AL136310.1</t>
  </si>
  <si>
    <t>AC098850.3</t>
  </si>
  <si>
    <t>AL136320.1</t>
  </si>
  <si>
    <t>AC098850.4</t>
  </si>
  <si>
    <t>AL136982.3</t>
  </si>
  <si>
    <t>AC098934.3</t>
  </si>
  <si>
    <t>AL136984.1</t>
  </si>
  <si>
    <t>AC099329.1</t>
  </si>
  <si>
    <t>AL136985.2</t>
  </si>
  <si>
    <t>AC099329.3</t>
  </si>
  <si>
    <t>AL137003.1</t>
  </si>
  <si>
    <t>AC099336.2</t>
  </si>
  <si>
    <t>AL137145.1</t>
  </si>
  <si>
    <t>AC099508.1</t>
  </si>
  <si>
    <t>AL137847.2</t>
  </si>
  <si>
    <t>AC099518.3</t>
  </si>
  <si>
    <t>AL138847.2</t>
  </si>
  <si>
    <t>AC099518.5</t>
  </si>
  <si>
    <t>AL138881.1</t>
  </si>
  <si>
    <t>AC099560.2</t>
  </si>
  <si>
    <t>AL139011.1</t>
  </si>
  <si>
    <t>AC099668.1</t>
  </si>
  <si>
    <t>AL139128.1</t>
  </si>
  <si>
    <t>AC099677.1</t>
  </si>
  <si>
    <t>AL139130.1</t>
  </si>
  <si>
    <t>AC099811.2</t>
  </si>
  <si>
    <t>AL139147.1</t>
  </si>
  <si>
    <t>AC099850.2</t>
  </si>
  <si>
    <t>AL139158.2</t>
  </si>
  <si>
    <t>AC099336.1</t>
  </si>
  <si>
    <t>AC100778.3</t>
  </si>
  <si>
    <t>AL139246.5</t>
  </si>
  <si>
    <t>AC100786.2</t>
  </si>
  <si>
    <t>AL139274.1</t>
  </si>
  <si>
    <t>AC099494.1</t>
  </si>
  <si>
    <t>AC100791.3</t>
  </si>
  <si>
    <t>AL139286.2</t>
  </si>
  <si>
    <t>AC099494.3</t>
  </si>
  <si>
    <t>AC100793.2</t>
  </si>
  <si>
    <t>AL139294.1</t>
  </si>
  <si>
    <t>AC100793.3</t>
  </si>
  <si>
    <t>AL139400.1</t>
  </si>
  <si>
    <t>AC100827.3</t>
  </si>
  <si>
    <t>AL157392.4</t>
  </si>
  <si>
    <t>AC103681.1</t>
  </si>
  <si>
    <t>AL157392.5</t>
  </si>
  <si>
    <t>AC099804.1</t>
  </si>
  <si>
    <t>AC103681.2</t>
  </si>
  <si>
    <t>AL157396.1</t>
  </si>
  <si>
    <t>AC099811.1</t>
  </si>
  <si>
    <t>AC103691.2</t>
  </si>
  <si>
    <t>AL157400.3</t>
  </si>
  <si>
    <t>AC103740.1</t>
  </si>
  <si>
    <t>AL157896.1</t>
  </si>
  <si>
    <t>AC099811.6</t>
  </si>
  <si>
    <t>AC103810.8</t>
  </si>
  <si>
    <t>AL157902.2</t>
  </si>
  <si>
    <t>AC104002.3</t>
  </si>
  <si>
    <t>AL157931.1</t>
  </si>
  <si>
    <t>AC100774.1</t>
  </si>
  <si>
    <t>AC104024.2</t>
  </si>
  <si>
    <t>AL157938.3</t>
  </si>
  <si>
    <t>AC104072.1</t>
  </si>
  <si>
    <t>AL158055.1</t>
  </si>
  <si>
    <t>AC104109.3</t>
  </si>
  <si>
    <t>AL158071.4</t>
  </si>
  <si>
    <t>AC100788.2</t>
  </si>
  <si>
    <t>AC104109.4</t>
  </si>
  <si>
    <t>AL158156.1</t>
  </si>
  <si>
    <t>AC104116.1</t>
  </si>
  <si>
    <t>AL158163.1</t>
  </si>
  <si>
    <t>AC104117.2</t>
  </si>
  <si>
    <t>AL158163.2</t>
  </si>
  <si>
    <t>AC102945.2</t>
  </si>
  <si>
    <t>AC104134.1</t>
  </si>
  <si>
    <t>AL158166.2</t>
  </si>
  <si>
    <t>AC104151.1</t>
  </si>
  <si>
    <t>AL158211.1</t>
  </si>
  <si>
    <t>AC103705.1</t>
  </si>
  <si>
    <t>AC104316.1</t>
  </si>
  <si>
    <t>AL158212.4</t>
  </si>
  <si>
    <t>AC103726.1</t>
  </si>
  <si>
    <t>AC104365.3</t>
  </si>
  <si>
    <t>AL158801.1</t>
  </si>
  <si>
    <t>AC103810.2</t>
  </si>
  <si>
    <t>AC104390.1</t>
  </si>
  <si>
    <t>AL159972.1</t>
  </si>
  <si>
    <t>AC103810.5</t>
  </si>
  <si>
    <t>AC104532.1</t>
  </si>
  <si>
    <t>AL160274.1</t>
  </si>
  <si>
    <t>AC103923.1</t>
  </si>
  <si>
    <t>AC104563.1</t>
  </si>
  <si>
    <t>AL160314.2</t>
  </si>
  <si>
    <t>AC104581.2</t>
  </si>
  <si>
    <t>AL160412.1</t>
  </si>
  <si>
    <t>AC104581.4</t>
  </si>
  <si>
    <t>AL161457.2</t>
  </si>
  <si>
    <t>AC104655.1</t>
  </si>
  <si>
    <t>AL161729.2</t>
  </si>
  <si>
    <t>AC104699.1</t>
  </si>
  <si>
    <t>AC104758.2</t>
  </si>
  <si>
    <t>AL161935.1</t>
  </si>
  <si>
    <t>AC104794.4</t>
  </si>
  <si>
    <t>AL162274.1</t>
  </si>
  <si>
    <t>AC104938.1</t>
  </si>
  <si>
    <t>AL162394.1</t>
  </si>
  <si>
    <t>AC104332.1</t>
  </si>
  <si>
    <t>AC105001.2</t>
  </si>
  <si>
    <t>AL162408.1</t>
  </si>
  <si>
    <t>AC104350.1</t>
  </si>
  <si>
    <t>AC105020.2</t>
  </si>
  <si>
    <t>AL162431.3</t>
  </si>
  <si>
    <t>AC105020.4</t>
  </si>
  <si>
    <t>AL162511.1</t>
  </si>
  <si>
    <t>AC104383.1</t>
  </si>
  <si>
    <t>AC105020.6</t>
  </si>
  <si>
    <t>AL162584.1</t>
  </si>
  <si>
    <t>AC105036.3</t>
  </si>
  <si>
    <t>AL162595.1</t>
  </si>
  <si>
    <t>AC104447.1</t>
  </si>
  <si>
    <t>AC105052.1</t>
  </si>
  <si>
    <t>AL353608.2</t>
  </si>
  <si>
    <t>AC105052.3</t>
  </si>
  <si>
    <t>AL353608.4</t>
  </si>
  <si>
    <t>AC105052.4</t>
  </si>
  <si>
    <t>AL353662.1</t>
  </si>
  <si>
    <t>AC104564.5</t>
  </si>
  <si>
    <t>AC105250.1</t>
  </si>
  <si>
    <t>AL353692.1</t>
  </si>
  <si>
    <t>AC105339.2</t>
  </si>
  <si>
    <t>AL353718.1</t>
  </si>
  <si>
    <t>AC104651.1</t>
  </si>
  <si>
    <t>AC105446.1</t>
  </si>
  <si>
    <t>AL353743.2</t>
  </si>
  <si>
    <t>AC105940.2</t>
  </si>
  <si>
    <t>AL353763.1</t>
  </si>
  <si>
    <t>AC106707.1</t>
  </si>
  <si>
    <t>AL353804.1</t>
  </si>
  <si>
    <t>AC106760.1</t>
  </si>
  <si>
    <t>AL353807.1</t>
  </si>
  <si>
    <t>AC104791.2</t>
  </si>
  <si>
    <t>AC106760.2</t>
  </si>
  <si>
    <t>AL354733.2</t>
  </si>
  <si>
    <t>AC106782.7</t>
  </si>
  <si>
    <t>AL354809.1</t>
  </si>
  <si>
    <t>AC104827.1</t>
  </si>
  <si>
    <t>AC106795.1</t>
  </si>
  <si>
    <t>AL354941.1</t>
  </si>
  <si>
    <t>AC106800.1</t>
  </si>
  <si>
    <t>AL354977.1</t>
  </si>
  <si>
    <t>AC104964.1</t>
  </si>
  <si>
    <t>AC106864.1</t>
  </si>
  <si>
    <t>AL355314.2</t>
  </si>
  <si>
    <t>AC104964.3</t>
  </si>
  <si>
    <t>AC106872.2</t>
  </si>
  <si>
    <t>AL355336.1</t>
  </si>
  <si>
    <t>AC104982.1</t>
  </si>
  <si>
    <t>AC106886.2</t>
  </si>
  <si>
    <t>AL355377.1</t>
  </si>
  <si>
    <t>AC106886.4</t>
  </si>
  <si>
    <t>AL355377.2</t>
  </si>
  <si>
    <t>AC105020.1</t>
  </si>
  <si>
    <t>AC107032.1</t>
  </si>
  <si>
    <t>AC107075.1</t>
  </si>
  <si>
    <t>AL355994.2</t>
  </si>
  <si>
    <t>AC107081.2</t>
  </si>
  <si>
    <t>AL355994.4</t>
  </si>
  <si>
    <t>AC107373.2</t>
  </si>
  <si>
    <t>AL356056.2</t>
  </si>
  <si>
    <t>AC107871.1</t>
  </si>
  <si>
    <t>AL356215.1</t>
  </si>
  <si>
    <t>AC107959.1</t>
  </si>
  <si>
    <t>AL356258.1</t>
  </si>
  <si>
    <t>AC107983.1</t>
  </si>
  <si>
    <t>AL356266.1</t>
  </si>
  <si>
    <t>AC107983.2</t>
  </si>
  <si>
    <t>AL356273.3</t>
  </si>
  <si>
    <t>AC105053.1</t>
  </si>
  <si>
    <t>AC108002.2</t>
  </si>
  <si>
    <t>AL356320.2</t>
  </si>
  <si>
    <t>AC105101.1</t>
  </si>
  <si>
    <t>AC108449.1</t>
  </si>
  <si>
    <t>AL356481.2</t>
  </si>
  <si>
    <t>AC105235.1</t>
  </si>
  <si>
    <t>AC108449.3</t>
  </si>
  <si>
    <t>AL356740.3</t>
  </si>
  <si>
    <t>AC105429.1</t>
  </si>
  <si>
    <t>AC108451.2</t>
  </si>
  <si>
    <t>AL356756.1</t>
  </si>
  <si>
    <t>AC108479.1</t>
  </si>
  <si>
    <t>AL356801.1</t>
  </si>
  <si>
    <t>AC105760.2</t>
  </si>
  <si>
    <t>AC108488.2</t>
  </si>
  <si>
    <t>AL356804.1</t>
  </si>
  <si>
    <t>AC105910.1</t>
  </si>
  <si>
    <t>AC108516.2</t>
  </si>
  <si>
    <t>AL357055.3</t>
  </si>
  <si>
    <t>AC108693.2</t>
  </si>
  <si>
    <t>AL357093.2</t>
  </si>
  <si>
    <t>AC108863.1</t>
  </si>
  <si>
    <t>AL357552.2</t>
  </si>
  <si>
    <t>AC109460.2</t>
  </si>
  <si>
    <t>AL357833.1</t>
  </si>
  <si>
    <t>AC106791.1</t>
  </si>
  <si>
    <t>AC109460.3</t>
  </si>
  <si>
    <t>AL357873.1</t>
  </si>
  <si>
    <t>AC109460.4</t>
  </si>
  <si>
    <t>AL358075.3</t>
  </si>
  <si>
    <t>AC109587.1</t>
  </si>
  <si>
    <t>AL358115.1</t>
  </si>
  <si>
    <t>AC109992.1</t>
  </si>
  <si>
    <t>AL358790.1</t>
  </si>
  <si>
    <t>AC110015.1</t>
  </si>
  <si>
    <t>AL359095.1</t>
  </si>
  <si>
    <t>AC110275.1</t>
  </si>
  <si>
    <t>AL359182.1</t>
  </si>
  <si>
    <t>AC110285.4</t>
  </si>
  <si>
    <t>AL359232.1</t>
  </si>
  <si>
    <t>AC107214.1</t>
  </si>
  <si>
    <t>AC110491.1</t>
  </si>
  <si>
    <t>AL359265.3</t>
  </si>
  <si>
    <t>AC110597.3</t>
  </si>
  <si>
    <t>AL359314.1</t>
  </si>
  <si>
    <t>AC110619.1</t>
  </si>
  <si>
    <t>AL359504.1</t>
  </si>
  <si>
    <t>AC111200.2</t>
  </si>
  <si>
    <t>AL359710.1</t>
  </si>
  <si>
    <t>AC108010.1</t>
  </si>
  <si>
    <t>AC112191.2</t>
  </si>
  <si>
    <t>AL359740.1</t>
  </si>
  <si>
    <t>AC108063.1</t>
  </si>
  <si>
    <t>AC112211.1</t>
  </si>
  <si>
    <t>AL359922.2</t>
  </si>
  <si>
    <t>AC108215.1</t>
  </si>
  <si>
    <t>AC112247.1</t>
  </si>
  <si>
    <t>AL359922.3</t>
  </si>
  <si>
    <t>AC108449.2</t>
  </si>
  <si>
    <t>AC112491.1</t>
  </si>
  <si>
    <t>AL360012.1</t>
  </si>
  <si>
    <t>AC112503.1</t>
  </si>
  <si>
    <t>AL360091.2</t>
  </si>
  <si>
    <t>AC108471.2</t>
  </si>
  <si>
    <t>AC112907.3</t>
  </si>
  <si>
    <t>AL360182.1</t>
  </si>
  <si>
    <t>AC113189.2</t>
  </si>
  <si>
    <t>AL365205.3</t>
  </si>
  <si>
    <t>AC113189.3</t>
  </si>
  <si>
    <t>AL365209.1</t>
  </si>
  <si>
    <t>AC108688.1</t>
  </si>
  <si>
    <t>AC113189.4</t>
  </si>
  <si>
    <t>AL365338.1</t>
  </si>
  <si>
    <t>AC113208.3</t>
  </si>
  <si>
    <t>AL365356.1</t>
  </si>
  <si>
    <t>AC113398.1</t>
  </si>
  <si>
    <t>AL390067.1</t>
  </si>
  <si>
    <t>AC109326.1</t>
  </si>
  <si>
    <t>AC113404.3</t>
  </si>
  <si>
    <t>AL390318.1</t>
  </si>
  <si>
    <t>AC113935.1</t>
  </si>
  <si>
    <t>AL390754.1</t>
  </si>
  <si>
    <t>AC114271.1</t>
  </si>
  <si>
    <t>AL390783.1</t>
  </si>
  <si>
    <t>AC110079.2</t>
  </si>
  <si>
    <t>AC114488.2</t>
  </si>
  <si>
    <t>AL391421.1</t>
  </si>
  <si>
    <t>AC114490.2</t>
  </si>
  <si>
    <t>AL391425.1</t>
  </si>
  <si>
    <t>AC110285.1</t>
  </si>
  <si>
    <t>AC114491.1</t>
  </si>
  <si>
    <t>AL391825.1</t>
  </si>
  <si>
    <t>AC110285.3</t>
  </si>
  <si>
    <t>AC114546.3</t>
  </si>
  <si>
    <t>AL391839.1</t>
  </si>
  <si>
    <t>AC114728.1</t>
  </si>
  <si>
    <t>AL391987.3</t>
  </si>
  <si>
    <t>AC114730.1</t>
  </si>
  <si>
    <t>AL391994.1</t>
  </si>
  <si>
    <t>AC110597.1</t>
  </si>
  <si>
    <t>AC114730.2</t>
  </si>
  <si>
    <t>AL441963.1</t>
  </si>
  <si>
    <t>AC110799.1</t>
  </si>
  <si>
    <t>AC114801.3</t>
  </si>
  <si>
    <t>AL442125.2</t>
  </si>
  <si>
    <t>AC110813.1</t>
  </si>
  <si>
    <t>AC114803.1</t>
  </si>
  <si>
    <t>AL442647.1</t>
  </si>
  <si>
    <t>AC110994.1</t>
  </si>
  <si>
    <t>AC114947.2</t>
  </si>
  <si>
    <t>AL445223.1</t>
  </si>
  <si>
    <t>AC111170.3</t>
  </si>
  <si>
    <t>AC115223.1</t>
  </si>
  <si>
    <t>AC115284.1</t>
  </si>
  <si>
    <t>AL445426.1</t>
  </si>
  <si>
    <t>AC115676.1</t>
  </si>
  <si>
    <t>AL445435.1</t>
  </si>
  <si>
    <t>AC116049.1</t>
  </si>
  <si>
    <t>AL445523.1</t>
  </si>
  <si>
    <t>AC116533.1</t>
  </si>
  <si>
    <t>AL445670.1</t>
  </si>
  <si>
    <t>AC116903.1</t>
  </si>
  <si>
    <t>AL445673.1</t>
  </si>
  <si>
    <t>AC112512.1</t>
  </si>
  <si>
    <t>AC116913.1</t>
  </si>
  <si>
    <t>AL445985.1</t>
  </si>
  <si>
    <t>AC113143.1</t>
  </si>
  <si>
    <t>AC117382.1</t>
  </si>
  <si>
    <t>AL449212.1</t>
  </si>
  <si>
    <t>AC117457.1</t>
  </si>
  <si>
    <t>AL449403.2</t>
  </si>
  <si>
    <t>AC117498.1</t>
  </si>
  <si>
    <t>AL450226.2</t>
  </si>
  <si>
    <t>AC117503.1</t>
  </si>
  <si>
    <t>AL450332.1</t>
  </si>
  <si>
    <t>AC120057.2</t>
  </si>
  <si>
    <t>AL450384.1</t>
  </si>
  <si>
    <t>AC120057.3</t>
  </si>
  <si>
    <t>AL450992.2</t>
  </si>
  <si>
    <t>AC114402.1</t>
  </si>
  <si>
    <t>AC120114.3</t>
  </si>
  <si>
    <t>AL451060.1</t>
  </si>
  <si>
    <t>AC120114.5</t>
  </si>
  <si>
    <t>AL451105.2</t>
  </si>
  <si>
    <t>AC122108.1</t>
  </si>
  <si>
    <t>AL451165.2</t>
  </si>
  <si>
    <t>AC122718.1</t>
  </si>
  <si>
    <t>AL512306.1</t>
  </si>
  <si>
    <t>AC123768.3</t>
  </si>
  <si>
    <t>AL512306.3</t>
  </si>
  <si>
    <t>AC114760.2</t>
  </si>
  <si>
    <t>AC123768.4</t>
  </si>
  <si>
    <t>AL512343.2</t>
  </si>
  <si>
    <t>AC124066.1</t>
  </si>
  <si>
    <t>AL512430.2</t>
  </si>
  <si>
    <t>AC124068.1</t>
  </si>
  <si>
    <t>AL512504.1</t>
  </si>
  <si>
    <t>AC124283.1</t>
  </si>
  <si>
    <t>AL512593.1</t>
  </si>
  <si>
    <t>AC114982.2</t>
  </si>
  <si>
    <t>AC124303.2</t>
  </si>
  <si>
    <t>AL512605.2</t>
  </si>
  <si>
    <t>AC124312.1</t>
  </si>
  <si>
    <t>AL512625.2</t>
  </si>
  <si>
    <t>AC125257.2</t>
  </si>
  <si>
    <t>AL513314.2</t>
  </si>
  <si>
    <t>AC115621.1</t>
  </si>
  <si>
    <t>AC125388.1</t>
  </si>
  <si>
    <t>AL513327.3</t>
  </si>
  <si>
    <t>AC125494.1</t>
  </si>
  <si>
    <t>AL513343.1</t>
  </si>
  <si>
    <t>AC116348.4</t>
  </si>
  <si>
    <t>AC125611.3</t>
  </si>
  <si>
    <t>AL513365.1</t>
  </si>
  <si>
    <t>AC125616.1</t>
  </si>
  <si>
    <t>AL513365.2</t>
  </si>
  <si>
    <t>AC126696.2</t>
  </si>
  <si>
    <t>AL513366.1</t>
  </si>
  <si>
    <t>AC126755.1</t>
  </si>
  <si>
    <t>AL513475.1</t>
  </si>
  <si>
    <t>AC126755.2</t>
  </si>
  <si>
    <t>AL513523.1</t>
  </si>
  <si>
    <t>AC127455.1</t>
  </si>
  <si>
    <t>AL583805.1</t>
  </si>
  <si>
    <t>AC127459.1</t>
  </si>
  <si>
    <t>AL583832.1</t>
  </si>
  <si>
    <t>AC118344.2</t>
  </si>
  <si>
    <t>AC127459.3</t>
  </si>
  <si>
    <t>AL589655.1</t>
  </si>
  <si>
    <t>AC127496.4</t>
  </si>
  <si>
    <t>AL589666.2</t>
  </si>
  <si>
    <t>AC127496.6</t>
  </si>
  <si>
    <t>AL589743.1</t>
  </si>
  <si>
    <t>AC120114.1</t>
  </si>
  <si>
    <t>AC127502.2</t>
  </si>
  <si>
    <t>AL589765.4</t>
  </si>
  <si>
    <t>AC128687.2</t>
  </si>
  <si>
    <t>AL589872.1</t>
  </si>
  <si>
    <t>AC120114.4</t>
  </si>
  <si>
    <t>AC129492.3</t>
  </si>
  <si>
    <t>AL589987.1</t>
  </si>
  <si>
    <t>AC129492.7</t>
  </si>
  <si>
    <t>AL590128.1</t>
  </si>
  <si>
    <t>AC120349.2</t>
  </si>
  <si>
    <t>AC130304.1</t>
  </si>
  <si>
    <t>AL590326.1</t>
  </si>
  <si>
    <t>AC121251.1</t>
  </si>
  <si>
    <t>AC130324.3</t>
  </si>
  <si>
    <t>AL590399.1</t>
  </si>
  <si>
    <t>AC130343.1</t>
  </si>
  <si>
    <t>AL590617.1</t>
  </si>
  <si>
    <t>AC122129.1</t>
  </si>
  <si>
    <t>AC130456.5</t>
  </si>
  <si>
    <t>AL590627.2</t>
  </si>
  <si>
    <t>AC122718.2</t>
  </si>
  <si>
    <t>AC130462.1</t>
  </si>
  <si>
    <t>AL590632.1</t>
  </si>
  <si>
    <t>AC123567.2</t>
  </si>
  <si>
    <t>AC130689.1</t>
  </si>
  <si>
    <t>AL590652.1</t>
  </si>
  <si>
    <t>AC131206.1</t>
  </si>
  <si>
    <t>AL590705.3</t>
  </si>
  <si>
    <t>AC131238.1</t>
  </si>
  <si>
    <t>AL590723.1</t>
  </si>
  <si>
    <t>AC124312.3</t>
  </si>
  <si>
    <t>AC131953.1</t>
  </si>
  <si>
    <t>AL590762.1</t>
  </si>
  <si>
    <t>AC124312.6</t>
  </si>
  <si>
    <t>AC132217.1</t>
  </si>
  <si>
    <t>AL590783.1</t>
  </si>
  <si>
    <t>AC132825.1</t>
  </si>
  <si>
    <t>AL591379.1</t>
  </si>
  <si>
    <t>AC132872.3</t>
  </si>
  <si>
    <t>AL591441.1</t>
  </si>
  <si>
    <t>AC132872.4</t>
  </si>
  <si>
    <t>AL591501.1</t>
  </si>
  <si>
    <t>AC125612.1</t>
  </si>
  <si>
    <t>AC133134.1</t>
  </si>
  <si>
    <t>AL591686.2</t>
  </si>
  <si>
    <t>AC133550.1</t>
  </si>
  <si>
    <t>AL591770.1</t>
  </si>
  <si>
    <t>AC133555.4</t>
  </si>
  <si>
    <t>AL591848.1</t>
  </si>
  <si>
    <t>AC127024.2</t>
  </si>
  <si>
    <t>AC133555.5</t>
  </si>
  <si>
    <t>AL591866.1</t>
  </si>
  <si>
    <t>AC127024.4</t>
  </si>
  <si>
    <t>AC134312.1</t>
  </si>
  <si>
    <t>AL591895.1</t>
  </si>
  <si>
    <t>AC127070.4</t>
  </si>
  <si>
    <t>AC134312.3</t>
  </si>
  <si>
    <t>AL591926.2</t>
  </si>
  <si>
    <t>AC127164.1</t>
  </si>
  <si>
    <t>AC134312.4</t>
  </si>
  <si>
    <t>AL591926.8</t>
  </si>
  <si>
    <t>AC134349.1</t>
  </si>
  <si>
    <t>AL592076.1</t>
  </si>
  <si>
    <t>AC134407.3</t>
  </si>
  <si>
    <t>AL592114.3</t>
  </si>
  <si>
    <t>AC134669.1</t>
  </si>
  <si>
    <t>AL592158.1</t>
  </si>
  <si>
    <t>AC134772.1</t>
  </si>
  <si>
    <t>AL592293.1</t>
  </si>
  <si>
    <t>AC135048.1</t>
  </si>
  <si>
    <t>AL592301.1</t>
  </si>
  <si>
    <t>AC128689.1</t>
  </si>
  <si>
    <t>AC135048.2</t>
  </si>
  <si>
    <t>AL604028.2</t>
  </si>
  <si>
    <t>AC135050.1</t>
  </si>
  <si>
    <t>AL606517.1</t>
  </si>
  <si>
    <t>AC135050.2</t>
  </si>
  <si>
    <t>AL606537.1</t>
  </si>
  <si>
    <t>AC135050.7</t>
  </si>
  <si>
    <t>AL627308.1</t>
  </si>
  <si>
    <t>AC130352.1</t>
  </si>
  <si>
    <t>AC135178.2</t>
  </si>
  <si>
    <t>AL627308.2</t>
  </si>
  <si>
    <t>AC135279.2</t>
  </si>
  <si>
    <t>AL627309.5</t>
  </si>
  <si>
    <t>AC135457.1</t>
  </si>
  <si>
    <t>AL645568.1</t>
  </si>
  <si>
    <t>AC131009.4</t>
  </si>
  <si>
    <t>AC135507.1</t>
  </si>
  <si>
    <t>AC135586.2</t>
  </si>
  <si>
    <t>AL645608.3</t>
  </si>
  <si>
    <t>AC131212.2</t>
  </si>
  <si>
    <t>AC135731.1</t>
  </si>
  <si>
    <t>AL662907.2</t>
  </si>
  <si>
    <t>AC131888.1</t>
  </si>
  <si>
    <t>AC135977.1</t>
  </si>
  <si>
    <t>AL670729.1</t>
  </si>
  <si>
    <t>AC131934.1</t>
  </si>
  <si>
    <t>AC136469.2</t>
  </si>
  <si>
    <t>AL671986.1</t>
  </si>
  <si>
    <t>AC131971.1</t>
  </si>
  <si>
    <t>AC136632.1</t>
  </si>
  <si>
    <t>AL683813.1</t>
  </si>
  <si>
    <t>AC137499.1</t>
  </si>
  <si>
    <t>AL683842.1</t>
  </si>
  <si>
    <t>AC137590.1</t>
  </si>
  <si>
    <t>AL731577.1</t>
  </si>
  <si>
    <t>AC137630.1</t>
  </si>
  <si>
    <t>AL731684.2</t>
  </si>
  <si>
    <t>AC137630.2</t>
  </si>
  <si>
    <t>AL732292.2</t>
  </si>
  <si>
    <t>AC137630.3</t>
  </si>
  <si>
    <t>AL807757.1</t>
  </si>
  <si>
    <t>AC137630.4</t>
  </si>
  <si>
    <t>AL807761.4</t>
  </si>
  <si>
    <t>AC137834.1</t>
  </si>
  <si>
    <t>AL831737.1</t>
  </si>
  <si>
    <t>AC137932.3</t>
  </si>
  <si>
    <t>AL928654.4</t>
  </si>
  <si>
    <t>AC138028.3</t>
  </si>
  <si>
    <t>AL928970.1</t>
  </si>
  <si>
    <t>AC138035.1</t>
  </si>
  <si>
    <t>AL954705.1</t>
  </si>
  <si>
    <t>AC138150.1</t>
  </si>
  <si>
    <t>ALDH1A1</t>
  </si>
  <si>
    <t>AC138150.2</t>
  </si>
  <si>
    <t>ALDH1A3</t>
  </si>
  <si>
    <t>AC138305.3</t>
  </si>
  <si>
    <t>ALDH2</t>
  </si>
  <si>
    <t>AC138392.1</t>
  </si>
  <si>
    <t>ALDH4A1</t>
  </si>
  <si>
    <t>AC138430.1</t>
  </si>
  <si>
    <t>ALDH7A1P2</t>
  </si>
  <si>
    <t>AC138430.2</t>
  </si>
  <si>
    <t>ALDOA</t>
  </si>
  <si>
    <t>AC138466.4</t>
  </si>
  <si>
    <t>ALDOC</t>
  </si>
  <si>
    <t>AC136424.2</t>
  </si>
  <si>
    <t>AC138647.1</t>
  </si>
  <si>
    <t>ALG10</t>
  </si>
  <si>
    <t>AC136624.2</t>
  </si>
  <si>
    <t>AC138649.1</t>
  </si>
  <si>
    <t>ALG10B</t>
  </si>
  <si>
    <t>AC138649.4</t>
  </si>
  <si>
    <t>ALKBH7</t>
  </si>
  <si>
    <t>AC137055.1</t>
  </si>
  <si>
    <t>AC138696.1</t>
  </si>
  <si>
    <t>ALMS1-IT1</t>
  </si>
  <si>
    <t>AC138811.1</t>
  </si>
  <si>
    <t>AMPH</t>
  </si>
  <si>
    <t>AC138811.2</t>
  </si>
  <si>
    <t>AMZ1</t>
  </si>
  <si>
    <t>AC138819.1</t>
  </si>
  <si>
    <t>ANAPC11</t>
  </si>
  <si>
    <t>AC138866.1</t>
  </si>
  <si>
    <t>ANAPC15</t>
  </si>
  <si>
    <t>AC138894.1</t>
  </si>
  <si>
    <t>AC138932.1</t>
  </si>
  <si>
    <t>ANKAR</t>
  </si>
  <si>
    <t>AC138956.1</t>
  </si>
  <si>
    <t>AC137932.1</t>
  </si>
  <si>
    <t>AC138969.1</t>
  </si>
  <si>
    <t>ANKRD20A1</t>
  </si>
  <si>
    <t>AC138969.2</t>
  </si>
  <si>
    <t>ANKRD20A3</t>
  </si>
  <si>
    <t>AC139256.2</t>
  </si>
  <si>
    <t>ANKRD35</t>
  </si>
  <si>
    <t>AC138207.8</t>
  </si>
  <si>
    <t>AC139272.1</t>
  </si>
  <si>
    <t>ANKRD36</t>
  </si>
  <si>
    <t>AC139426.1</t>
  </si>
  <si>
    <t>ANKRD36C</t>
  </si>
  <si>
    <t>AC139491.1</t>
  </si>
  <si>
    <t>AC139491.4</t>
  </si>
  <si>
    <t>ANKRD65</t>
  </si>
  <si>
    <t>AC139530.1</t>
  </si>
  <si>
    <t>AC138466.5</t>
  </si>
  <si>
    <t>AC139530.2</t>
  </si>
  <si>
    <t>ANXA2P1</t>
  </si>
  <si>
    <t>AC139713.1</t>
  </si>
  <si>
    <t>ANXA2R</t>
  </si>
  <si>
    <t>AC139769.2</t>
  </si>
  <si>
    <t>ANXA3</t>
  </si>
  <si>
    <t>AC139887.1</t>
  </si>
  <si>
    <t>ANXA6</t>
  </si>
  <si>
    <t>AC140125.2</t>
  </si>
  <si>
    <t>ANXA7</t>
  </si>
  <si>
    <t>AC140134.1</t>
  </si>
  <si>
    <t>AP000266.1</t>
  </si>
  <si>
    <t>AC140504.1</t>
  </si>
  <si>
    <t>AP000350.5</t>
  </si>
  <si>
    <t>AC141424.1</t>
  </si>
  <si>
    <t>AP000350.6</t>
  </si>
  <si>
    <t>AC141586.2</t>
  </si>
  <si>
    <t>AP000365.1</t>
  </si>
  <si>
    <t>AC141586.3</t>
  </si>
  <si>
    <t>AP000437.1</t>
  </si>
  <si>
    <t>AC142391.1</t>
  </si>
  <si>
    <t>AP000462.1</t>
  </si>
  <si>
    <t>AC139451.1</t>
  </si>
  <si>
    <t>AC144548.1</t>
  </si>
  <si>
    <t>AP000462.3</t>
  </si>
  <si>
    <t>AC145124.1</t>
  </si>
  <si>
    <t>AP000547.3</t>
  </si>
  <si>
    <t>AC145138.1</t>
  </si>
  <si>
    <t>AP000560.1</t>
  </si>
  <si>
    <t>AC145207.2</t>
  </si>
  <si>
    <t>AP000641.1</t>
  </si>
  <si>
    <t>AC145207.3</t>
  </si>
  <si>
    <t>AP000786.1</t>
  </si>
  <si>
    <t>AC145207.4</t>
  </si>
  <si>
    <t>AP000787.1</t>
  </si>
  <si>
    <t>AC145207.6</t>
  </si>
  <si>
    <t>AP000844.1</t>
  </si>
  <si>
    <t>AC145207.8</t>
  </si>
  <si>
    <t>AP000852.1</t>
  </si>
  <si>
    <t>AC145285.6</t>
  </si>
  <si>
    <t>AP000857.1</t>
  </si>
  <si>
    <t>AC146944.4</t>
  </si>
  <si>
    <t>AP000866.2</t>
  </si>
  <si>
    <t>AC148477.1</t>
  </si>
  <si>
    <t>AP000866.3</t>
  </si>
  <si>
    <t>AC148477.5</t>
  </si>
  <si>
    <t>AP000925.1</t>
  </si>
  <si>
    <t>AC148477.7</t>
  </si>
  <si>
    <t>AP000941.1</t>
  </si>
  <si>
    <t>AC159540.2</t>
  </si>
  <si>
    <t>AP000943.2</t>
  </si>
  <si>
    <t>AC190387.1</t>
  </si>
  <si>
    <t>AP000962.1</t>
  </si>
  <si>
    <t>AC211429.1</t>
  </si>
  <si>
    <t>AP001020.2</t>
  </si>
  <si>
    <t>AC211433.1</t>
  </si>
  <si>
    <t>AP001021.2</t>
  </si>
  <si>
    <t>AC211486.4</t>
  </si>
  <si>
    <t>AP001033.2</t>
  </si>
  <si>
    <t>AC226101.1</t>
  </si>
  <si>
    <t>AP001102.1</t>
  </si>
  <si>
    <t>AC231533.1</t>
  </si>
  <si>
    <t>AP001160.2</t>
  </si>
  <si>
    <t>AC211486.5</t>
  </si>
  <si>
    <t>AC231533.2</t>
  </si>
  <si>
    <t>AP001172.2</t>
  </si>
  <si>
    <t>AC231981.1</t>
  </si>
  <si>
    <t>AP001284.1</t>
  </si>
  <si>
    <t>AC233699.1</t>
  </si>
  <si>
    <t>AP001429.1</t>
  </si>
  <si>
    <t>AC233702.6</t>
  </si>
  <si>
    <t>AP001469.2</t>
  </si>
  <si>
    <t>AC233300.1</t>
  </si>
  <si>
    <t>AC233968.1</t>
  </si>
  <si>
    <t>AP001486.2</t>
  </si>
  <si>
    <t>AC233992.1</t>
  </si>
  <si>
    <t>AP001505.1</t>
  </si>
  <si>
    <t>AC233992.2</t>
  </si>
  <si>
    <t>AP001554.1</t>
  </si>
  <si>
    <t>AC234582.2</t>
  </si>
  <si>
    <t>AP001767.3</t>
  </si>
  <si>
    <t>AC234772.2</t>
  </si>
  <si>
    <t>AC234781.5</t>
  </si>
  <si>
    <t>AP001767.4</t>
  </si>
  <si>
    <t>AC234782.2</t>
  </si>
  <si>
    <t>AC234917.1</t>
  </si>
  <si>
    <t>AP001816.1</t>
  </si>
  <si>
    <t>AC234782.4</t>
  </si>
  <si>
    <t>AC239802.1</t>
  </si>
  <si>
    <t>AP001885.1</t>
  </si>
  <si>
    <t>AC239804.1</t>
  </si>
  <si>
    <t>AP001972.5</t>
  </si>
  <si>
    <t>AC239802.2</t>
  </si>
  <si>
    <t>AC239859.6</t>
  </si>
  <si>
    <t>AP001978.1</t>
  </si>
  <si>
    <t>AC239809.3</t>
  </si>
  <si>
    <t>AC239860.1</t>
  </si>
  <si>
    <t>AP002373.2</t>
  </si>
  <si>
    <t>AC239860.2</t>
  </si>
  <si>
    <t>AP002381.1</t>
  </si>
  <si>
    <t>AC241377.3</t>
  </si>
  <si>
    <t>AP002439.1</t>
  </si>
  <si>
    <t>AC241585.2</t>
  </si>
  <si>
    <t>AP002478.2</t>
  </si>
  <si>
    <t>AC243547.2</t>
  </si>
  <si>
    <t>AC241585.3</t>
  </si>
  <si>
    <t>AP002495.1</t>
  </si>
  <si>
    <t>AC243547.3</t>
  </si>
  <si>
    <t>AC242498.1</t>
  </si>
  <si>
    <t>AP002759.1</t>
  </si>
  <si>
    <t>AC243585.2</t>
  </si>
  <si>
    <t>AP002812.1</t>
  </si>
  <si>
    <t>AC243772.2</t>
  </si>
  <si>
    <t>AP003025.2</t>
  </si>
  <si>
    <t>AC243830.1</t>
  </si>
  <si>
    <t>AP003072.2</t>
  </si>
  <si>
    <t>AC243919.1</t>
  </si>
  <si>
    <t>AC243829.1</t>
  </si>
  <si>
    <t>AP003072.5</t>
  </si>
  <si>
    <t>AC243960.2</t>
  </si>
  <si>
    <t>AP003108.1</t>
  </si>
  <si>
    <t>AC244023.1</t>
  </si>
  <si>
    <t>AP003108.4</t>
  </si>
  <si>
    <t>AC244131.1</t>
  </si>
  <si>
    <t>AC243994.1</t>
  </si>
  <si>
    <t>AP003392.1</t>
  </si>
  <si>
    <t>AC244197.2</t>
  </si>
  <si>
    <t>AP003392.2</t>
  </si>
  <si>
    <t>AC244197.3</t>
  </si>
  <si>
    <t>AC244154.1</t>
  </si>
  <si>
    <t>AP003392.4</t>
  </si>
  <si>
    <t>AC244517.8</t>
  </si>
  <si>
    <t>AP003419.2</t>
  </si>
  <si>
    <t>AC245014.3</t>
  </si>
  <si>
    <t>AP003467.2</t>
  </si>
  <si>
    <t>AC245033.1</t>
  </si>
  <si>
    <t>AC244517.10</t>
  </si>
  <si>
    <t>AP003486.1</t>
  </si>
  <si>
    <t>AC245052.4</t>
  </si>
  <si>
    <t>AC244669.2</t>
  </si>
  <si>
    <t>AP003696.1</t>
  </si>
  <si>
    <t>AC245595.1</t>
  </si>
  <si>
    <t>AP003784.1</t>
  </si>
  <si>
    <t>AC245884.1</t>
  </si>
  <si>
    <t>AC245033.3</t>
  </si>
  <si>
    <t>AP004289.1</t>
  </si>
  <si>
    <t>AC246787.1</t>
  </si>
  <si>
    <t>AP004782.1</t>
  </si>
  <si>
    <t>AC246817.1</t>
  </si>
  <si>
    <t>AC245140.2</t>
  </si>
  <si>
    <t>AP005060.1</t>
  </si>
  <si>
    <t>AC253536.3</t>
  </si>
  <si>
    <t>AC245297.2</t>
  </si>
  <si>
    <t>AP005131.1</t>
  </si>
  <si>
    <t>AC253536.6</t>
  </si>
  <si>
    <t>AC245452.2</t>
  </si>
  <si>
    <t>AP005131.2</t>
  </si>
  <si>
    <t>ACAP1</t>
  </si>
  <si>
    <t>AP005131.4</t>
  </si>
  <si>
    <t>ACBD3-AS1</t>
  </si>
  <si>
    <t>AP005136.2</t>
  </si>
  <si>
    <t>ACP5</t>
  </si>
  <si>
    <t>AP005212.4</t>
  </si>
  <si>
    <t>ACTA1</t>
  </si>
  <si>
    <t>AC254562.2</t>
  </si>
  <si>
    <t>AP005432.1</t>
  </si>
  <si>
    <t>ACTBP2</t>
  </si>
  <si>
    <t>ACAD11</t>
  </si>
  <si>
    <t>AP005433.1</t>
  </si>
  <si>
    <t>ACTG1P18</t>
  </si>
  <si>
    <t>AP006259.1</t>
  </si>
  <si>
    <t>ACVR2B</t>
  </si>
  <si>
    <t>AP1S1</t>
  </si>
  <si>
    <t>AD000091.1</t>
  </si>
  <si>
    <t>ACTA2-AS1</t>
  </si>
  <si>
    <t>AP2M1</t>
  </si>
  <si>
    <t>AD000671.1</t>
  </si>
  <si>
    <t>AP2S1</t>
  </si>
  <si>
    <t>AD000671.2</t>
  </si>
  <si>
    <t>ACTG1P4</t>
  </si>
  <si>
    <t>AP3S1</t>
  </si>
  <si>
    <t>AD000671.3</t>
  </si>
  <si>
    <t>AP4M1</t>
  </si>
  <si>
    <t>AD001527.2</t>
  </si>
  <si>
    <t>APBB1</t>
  </si>
  <si>
    <t>ADAM11</t>
  </si>
  <si>
    <t>APLP1</t>
  </si>
  <si>
    <t>ADAM1B</t>
  </si>
  <si>
    <t>APOBEC2</t>
  </si>
  <si>
    <t>ADAM28</t>
  </si>
  <si>
    <t>APOBEC4</t>
  </si>
  <si>
    <t>ADAMTSL4-AS1</t>
  </si>
  <si>
    <t>APOD</t>
  </si>
  <si>
    <t>ADAP1</t>
  </si>
  <si>
    <t>ADAM1A</t>
  </si>
  <si>
    <t>APOL2</t>
  </si>
  <si>
    <t>ADCYAP1</t>
  </si>
  <si>
    <t>APOO</t>
  </si>
  <si>
    <t>ADGRV1</t>
  </si>
  <si>
    <t>APP</t>
  </si>
  <si>
    <t>ADH5P3</t>
  </si>
  <si>
    <t>ADH5P4</t>
  </si>
  <si>
    <t>AQP4-AS1</t>
  </si>
  <si>
    <t>ADIRF</t>
  </si>
  <si>
    <t>ARAP1-AS2</t>
  </si>
  <si>
    <t>ADIRF-AS1</t>
  </si>
  <si>
    <t>ARF1</t>
  </si>
  <si>
    <t>ADORA2A</t>
  </si>
  <si>
    <t>ARF5</t>
  </si>
  <si>
    <t>AF067845.1</t>
  </si>
  <si>
    <t>AF001548.1</t>
  </si>
  <si>
    <t>ARHGAP19-SLIT1</t>
  </si>
  <si>
    <t>AF106564.1</t>
  </si>
  <si>
    <t>AF107885.2</t>
  </si>
  <si>
    <t>AF111169.1</t>
  </si>
  <si>
    <t>AF127577.1</t>
  </si>
  <si>
    <t>ARHGAP42</t>
  </si>
  <si>
    <t>AF127577.2</t>
  </si>
  <si>
    <t>AF129408.1</t>
  </si>
  <si>
    <t>ARHGAP44</t>
  </si>
  <si>
    <t>AF201337.1</t>
  </si>
  <si>
    <t>ARHGEF25</t>
  </si>
  <si>
    <t>AF131215.2</t>
  </si>
  <si>
    <t>AF230666.1</t>
  </si>
  <si>
    <t>ARID1B</t>
  </si>
  <si>
    <t>AF131215.4</t>
  </si>
  <si>
    <t>AF241726.2</t>
  </si>
  <si>
    <t>ARID2</t>
  </si>
  <si>
    <t>AF131216.1</t>
  </si>
  <si>
    <t>AF279873.1</t>
  </si>
  <si>
    <t>ARL2</t>
  </si>
  <si>
    <t>AF178030.1</t>
  </si>
  <si>
    <t>AGAP10P</t>
  </si>
  <si>
    <t>ARL4AP4</t>
  </si>
  <si>
    <t>AGAP11</t>
  </si>
  <si>
    <t>ARL4D</t>
  </si>
  <si>
    <t>AGAP12P</t>
  </si>
  <si>
    <t>ARPC1A</t>
  </si>
  <si>
    <t>AGAP14P</t>
  </si>
  <si>
    <t>ARPC5L</t>
  </si>
  <si>
    <t>AGAP2-AS1</t>
  </si>
  <si>
    <t>ARPP21-AS1</t>
  </si>
  <si>
    <t>AGGF1P3</t>
  </si>
  <si>
    <t>AGAP4</t>
  </si>
  <si>
    <t>ART3</t>
  </si>
  <si>
    <t>AGO2</t>
  </si>
  <si>
    <t>AGAP5</t>
  </si>
  <si>
    <t>ARX</t>
  </si>
  <si>
    <t>AHCYP8</t>
  </si>
  <si>
    <t>AGAP7P</t>
  </si>
  <si>
    <t>ASB18</t>
  </si>
  <si>
    <t>AIFM3</t>
  </si>
  <si>
    <t>ASB9P1</t>
  </si>
  <si>
    <t>AJ271736.1</t>
  </si>
  <si>
    <t>ASCC3</t>
  </si>
  <si>
    <t>AK3P3</t>
  </si>
  <si>
    <t>ASGR1</t>
  </si>
  <si>
    <t>AK5</t>
  </si>
  <si>
    <t>AK4P1</t>
  </si>
  <si>
    <t>ASH1L-IT1</t>
  </si>
  <si>
    <t>AKAP13</t>
  </si>
  <si>
    <t>AK4P3</t>
  </si>
  <si>
    <t>ASIC2</t>
  </si>
  <si>
    <t>AKIRIN1P2</t>
  </si>
  <si>
    <t>AKNA</t>
  </si>
  <si>
    <t>AKAP2</t>
  </si>
  <si>
    <t>ASMTL</t>
  </si>
  <si>
    <t>AL008707.1</t>
  </si>
  <si>
    <t>AL008726.1</t>
  </si>
  <si>
    <t>ASMTL-AS1</t>
  </si>
  <si>
    <t>AL008729.2</t>
  </si>
  <si>
    <t>ASNA1</t>
  </si>
  <si>
    <t>AL009174.1</t>
  </si>
  <si>
    <t>ASPHD1</t>
  </si>
  <si>
    <t>AL009181.1</t>
  </si>
  <si>
    <t>ASPHD2</t>
  </si>
  <si>
    <t>AL020993.1</t>
  </si>
  <si>
    <t>ASPRV1</t>
  </si>
  <si>
    <t>AL020994.2</t>
  </si>
  <si>
    <t>ASRGL1</t>
  </si>
  <si>
    <t>AL020996.1</t>
  </si>
  <si>
    <t>ASS1</t>
  </si>
  <si>
    <t>AL020996.2</t>
  </si>
  <si>
    <t>ASTN2-AS1</t>
  </si>
  <si>
    <t>AL020996.3</t>
  </si>
  <si>
    <t>ASXL3</t>
  </si>
  <si>
    <t>AL021395.1</t>
  </si>
  <si>
    <t>AL021068.2</t>
  </si>
  <si>
    <t>ATAD2B</t>
  </si>
  <si>
    <t>AL021546.1</t>
  </si>
  <si>
    <t>AL021368.3</t>
  </si>
  <si>
    <t>ATF7</t>
  </si>
  <si>
    <t>AL021707.3</t>
  </si>
  <si>
    <t>ATF7IP</t>
  </si>
  <si>
    <t>AL021707.5</t>
  </si>
  <si>
    <t>ATG101</t>
  </si>
  <si>
    <t>AL021997.3</t>
  </si>
  <si>
    <t>AL021707.1</t>
  </si>
  <si>
    <t>ATG12P2</t>
  </si>
  <si>
    <t>AL022323.4</t>
  </si>
  <si>
    <t>ATOH7</t>
  </si>
  <si>
    <t>AL023584.1</t>
  </si>
  <si>
    <t>AL023775.1</t>
  </si>
  <si>
    <t>ATP13A2</t>
  </si>
  <si>
    <t>AL023806.3</t>
  </si>
  <si>
    <t>AL022311.1</t>
  </si>
  <si>
    <t>ATP1A1</t>
  </si>
  <si>
    <t>AL024498.2</t>
  </si>
  <si>
    <t>AL022341.2</t>
  </si>
  <si>
    <t>ATP1A3</t>
  </si>
  <si>
    <t>AL024508.1</t>
  </si>
  <si>
    <t>AL022718.1</t>
  </si>
  <si>
    <t>ATP1B1</t>
  </si>
  <si>
    <t>AL031284.1</t>
  </si>
  <si>
    <t>ATP2B1-AS1</t>
  </si>
  <si>
    <t>AL031428.1</t>
  </si>
  <si>
    <t>ATP2B3</t>
  </si>
  <si>
    <t>AL031587.2</t>
  </si>
  <si>
    <t>AL031282.2</t>
  </si>
  <si>
    <t>ATP5F1A</t>
  </si>
  <si>
    <t>AL031600.3</t>
  </si>
  <si>
    <t>ATP5F1B</t>
  </si>
  <si>
    <t>AL031666.2</t>
  </si>
  <si>
    <t>AL031320.2</t>
  </si>
  <si>
    <t>ATP5F1D</t>
  </si>
  <si>
    <t>AL031676.1</t>
  </si>
  <si>
    <t>ATP5F1E</t>
  </si>
  <si>
    <t>AL031708.1</t>
  </si>
  <si>
    <t>ATP5IF1</t>
  </si>
  <si>
    <t>AL031727.1</t>
  </si>
  <si>
    <t>ATP5MC1</t>
  </si>
  <si>
    <t>AL031729.1</t>
  </si>
  <si>
    <t>AL031658.1</t>
  </si>
  <si>
    <t>ATP5MC3</t>
  </si>
  <si>
    <t>AL031768.1</t>
  </si>
  <si>
    <t>ATP5MD</t>
  </si>
  <si>
    <t>AL031846.2</t>
  </si>
  <si>
    <t>AL031709.1</t>
  </si>
  <si>
    <t>ATP5ME</t>
  </si>
  <si>
    <t>AL031963.1</t>
  </si>
  <si>
    <t>AL031710.1</t>
  </si>
  <si>
    <t>ATP5MF</t>
  </si>
  <si>
    <t>AL033380.1</t>
  </si>
  <si>
    <t>AL031714.1</t>
  </si>
  <si>
    <t>ATP5MPL</t>
  </si>
  <si>
    <t>AL033397.2</t>
  </si>
  <si>
    <t>ATP5PBP1</t>
  </si>
  <si>
    <t>AL033519.2</t>
  </si>
  <si>
    <t>ATP5PD</t>
  </si>
  <si>
    <t>AL034349.1</t>
  </si>
  <si>
    <t>AL031775.1</t>
  </si>
  <si>
    <t>ATP5PDP4</t>
  </si>
  <si>
    <t>AL034370.1</t>
  </si>
  <si>
    <t>ATP5PF</t>
  </si>
  <si>
    <t>AL034380.1</t>
  </si>
  <si>
    <t>ATP5PO</t>
  </si>
  <si>
    <t>AL035252.4</t>
  </si>
  <si>
    <t>ATP6AP1</t>
  </si>
  <si>
    <t>AL035411.1</t>
  </si>
  <si>
    <t>AL033528.2</t>
  </si>
  <si>
    <t>ATP6V0B</t>
  </si>
  <si>
    <t>AL035446.1</t>
  </si>
  <si>
    <t>ATP6V0CP1</t>
  </si>
  <si>
    <t>AL035458.2</t>
  </si>
  <si>
    <t>ATP6V0E1P1</t>
  </si>
  <si>
    <t>AL035530.2</t>
  </si>
  <si>
    <t>AL034399.2</t>
  </si>
  <si>
    <t>ATP6V1D</t>
  </si>
  <si>
    <t>AL035588.1</t>
  </si>
  <si>
    <t>AL034550.1</t>
  </si>
  <si>
    <t>ATP6V1E1</t>
  </si>
  <si>
    <t>AL049539.1</t>
  </si>
  <si>
    <t>ATP6V1F</t>
  </si>
  <si>
    <t>AL049569.1</t>
  </si>
  <si>
    <t>ATP6V1G2</t>
  </si>
  <si>
    <t>AL049629.1</t>
  </si>
  <si>
    <t>AL035427.1</t>
  </si>
  <si>
    <t>ATP6V1H</t>
  </si>
  <si>
    <t>AL049634.2</t>
  </si>
  <si>
    <t>AL035448.1</t>
  </si>
  <si>
    <t>ATP8A2P2</t>
  </si>
  <si>
    <t>AL049646.2</t>
  </si>
  <si>
    <t>AL035456.1</t>
  </si>
  <si>
    <t>ATP8B4</t>
  </si>
  <si>
    <t>AL049650.1</t>
  </si>
  <si>
    <t>ATXN7L3</t>
  </si>
  <si>
    <t>AL049697.1</t>
  </si>
  <si>
    <t>AL049544.1</t>
  </si>
  <si>
    <t>AUH</t>
  </si>
  <si>
    <t>AL049775.3</t>
  </si>
  <si>
    <t>AURKAIP1</t>
  </si>
  <si>
    <t>AL049779.1</t>
  </si>
  <si>
    <t>AVPI1</t>
  </si>
  <si>
    <t>AL049795.2</t>
  </si>
  <si>
    <t>AZIN1-AS1</t>
  </si>
  <si>
    <t>AL049829.2</t>
  </si>
  <si>
    <t>B3GALNT1P1</t>
  </si>
  <si>
    <t>AL049839.2</t>
  </si>
  <si>
    <t>B3GALNT2</t>
  </si>
  <si>
    <t>AL049844.3</t>
  </si>
  <si>
    <t>B3GALT5</t>
  </si>
  <si>
    <t>AL049873.1</t>
  </si>
  <si>
    <t>AL049775.1</t>
  </si>
  <si>
    <t>B3GALT5-AS1</t>
  </si>
  <si>
    <t>AL049873.2</t>
  </si>
  <si>
    <t>B3GAT3</t>
  </si>
  <si>
    <t>AL050331.1</t>
  </si>
  <si>
    <t>AL050331.2</t>
  </si>
  <si>
    <t>AL049779.2</t>
  </si>
  <si>
    <t>B4GALNT4</t>
  </si>
  <si>
    <t>AL050404.1</t>
  </si>
  <si>
    <t>AL049780.1</t>
  </si>
  <si>
    <t>B4GALT2</t>
  </si>
  <si>
    <t>AL078581.3</t>
  </si>
  <si>
    <t>AL049795.1</t>
  </si>
  <si>
    <t>B4GAT1</t>
  </si>
  <si>
    <t>AL078612.1</t>
  </si>
  <si>
    <t>BAALC-AS1</t>
  </si>
  <si>
    <t>AL078621.1</t>
  </si>
  <si>
    <t>BABAM1</t>
  </si>
  <si>
    <t>AL079301.1</t>
  </si>
  <si>
    <t>BACH1</t>
  </si>
  <si>
    <t>AL080243.2</t>
  </si>
  <si>
    <t>BACH1-IT1</t>
  </si>
  <si>
    <t>AL080316.1</t>
  </si>
  <si>
    <t>BAD</t>
  </si>
  <si>
    <t>AL096817.1</t>
  </si>
  <si>
    <t>BAIAP3</t>
  </si>
  <si>
    <t>AL096870.2</t>
  </si>
  <si>
    <t>BAP1</t>
  </si>
  <si>
    <t>AL109615.2</t>
  </si>
  <si>
    <t>BASP1</t>
  </si>
  <si>
    <t>AL109741.1</t>
  </si>
  <si>
    <t>AL050343.1</t>
  </si>
  <si>
    <t>BAZ2B</t>
  </si>
  <si>
    <t>AL109804.1</t>
  </si>
  <si>
    <t>BCAM</t>
  </si>
  <si>
    <t>AL109827.1</t>
  </si>
  <si>
    <t>BCAP29</t>
  </si>
  <si>
    <t>AL109923.1</t>
  </si>
  <si>
    <t>BCAP31</t>
  </si>
  <si>
    <t>AL110118.2</t>
  </si>
  <si>
    <t>BCAS1</t>
  </si>
  <si>
    <t>AL110504.1</t>
  </si>
  <si>
    <t>AL079342.2</t>
  </si>
  <si>
    <t>BCAS2</t>
  </si>
  <si>
    <t>AL117190.1</t>
  </si>
  <si>
    <t>BCL2L11</t>
  </si>
  <si>
    <t>AL117190.2</t>
  </si>
  <si>
    <t>AL080251.1</t>
  </si>
  <si>
    <t>BCL7B</t>
  </si>
  <si>
    <t>AL117209.1</t>
  </si>
  <si>
    <t>AL080276.2</t>
  </si>
  <si>
    <t>BCRP3</t>
  </si>
  <si>
    <t>AL117329.1</t>
  </si>
  <si>
    <t>AL080317.3</t>
  </si>
  <si>
    <t>BEND3</t>
  </si>
  <si>
    <t>AL117348.2</t>
  </si>
  <si>
    <t>AL096701.3</t>
  </si>
  <si>
    <t>BEND5</t>
  </si>
  <si>
    <t>AL118558.1</t>
  </si>
  <si>
    <t>AL096711.2</t>
  </si>
  <si>
    <t>BEND6</t>
  </si>
  <si>
    <t>AL121594.1</t>
  </si>
  <si>
    <t>AL121652.1</t>
  </si>
  <si>
    <t>BEX1</t>
  </si>
  <si>
    <t>AL121672.2</t>
  </si>
  <si>
    <t>AL109811.1</t>
  </si>
  <si>
    <t>BEX2</t>
  </si>
  <si>
    <t>AL121694.1</t>
  </si>
  <si>
    <t>AL109811.4</t>
  </si>
  <si>
    <t>BEX3</t>
  </si>
  <si>
    <t>AL121723.1</t>
  </si>
  <si>
    <t>BEX4</t>
  </si>
  <si>
    <t>AL121748.2</t>
  </si>
  <si>
    <t>BFSP1</t>
  </si>
  <si>
    <t>AL121753.1</t>
  </si>
  <si>
    <t>BIN1</t>
  </si>
  <si>
    <t>AL121758.1</t>
  </si>
  <si>
    <t>BIRC6</t>
  </si>
  <si>
    <t>AL121821.1</t>
  </si>
  <si>
    <t>BLOC1S1</t>
  </si>
  <si>
    <t>AL121845.2</t>
  </si>
  <si>
    <t>BLVRB</t>
  </si>
  <si>
    <t>AL121845.3</t>
  </si>
  <si>
    <t>AL121871.1</t>
  </si>
  <si>
    <t>AL117350.1</t>
  </si>
  <si>
    <t>BMP2K</t>
  </si>
  <si>
    <t>AL121928.1</t>
  </si>
  <si>
    <t>AL118556.1</t>
  </si>
  <si>
    <t>BMP2KL</t>
  </si>
  <si>
    <t>AL121987.2</t>
  </si>
  <si>
    <t>BMP8A</t>
  </si>
  <si>
    <t>AL132765.1</t>
  </si>
  <si>
    <t>AL121583.1</t>
  </si>
  <si>
    <t>BMS1P2</t>
  </si>
  <si>
    <t>AL132780.5</t>
  </si>
  <si>
    <t>BNIP3P10</t>
  </si>
  <si>
    <t>AL132855.1</t>
  </si>
  <si>
    <t>BNIP3P11</t>
  </si>
  <si>
    <t>AL132989.2</t>
  </si>
  <si>
    <t>BNIP3P24</t>
  </si>
  <si>
    <t>AL133227.1</t>
  </si>
  <si>
    <t>BNIP3P25</t>
  </si>
  <si>
    <t>AL133243.3</t>
  </si>
  <si>
    <t>BNIP3P26</t>
  </si>
  <si>
    <t>AL133260.1</t>
  </si>
  <si>
    <t>BNIP3P27</t>
  </si>
  <si>
    <t>AL133304.2</t>
  </si>
  <si>
    <t>AL121769.1</t>
  </si>
  <si>
    <t>BNIP3P40</t>
  </si>
  <si>
    <t>AL133330.1</t>
  </si>
  <si>
    <t>AL121845.1</t>
  </si>
  <si>
    <t>BOK</t>
  </si>
  <si>
    <t>AL133342.1</t>
  </si>
  <si>
    <t>BOLA2P2</t>
  </si>
  <si>
    <t>AL133352.1</t>
  </si>
  <si>
    <t>BOLA3</t>
  </si>
  <si>
    <t>AL133375.1</t>
  </si>
  <si>
    <t>BORCS6</t>
  </si>
  <si>
    <t>AL133410.2</t>
  </si>
  <si>
    <t>AL121877.1</t>
  </si>
  <si>
    <t>BPTF</t>
  </si>
  <si>
    <t>AL133415.1</t>
  </si>
  <si>
    <t>AL121895.1</t>
  </si>
  <si>
    <t>BRD7P4</t>
  </si>
  <si>
    <t>AL133417.1</t>
  </si>
  <si>
    <t>BRD9P2</t>
  </si>
  <si>
    <t>AL133453.1</t>
  </si>
  <si>
    <t>AL121929.2</t>
  </si>
  <si>
    <t>BRICD5</t>
  </si>
  <si>
    <t>AL133477.1</t>
  </si>
  <si>
    <t>BRSK1</t>
  </si>
  <si>
    <t>AL136038.2</t>
  </si>
  <si>
    <t>AL132656.1</t>
  </si>
  <si>
    <t>BRWD1-IT1</t>
  </si>
  <si>
    <t>AL136115.2</t>
  </si>
  <si>
    <t>AL132780.3</t>
  </si>
  <si>
    <t>BSG</t>
  </si>
  <si>
    <t>AL136164.2</t>
  </si>
  <si>
    <t>BSNDP2</t>
  </si>
  <si>
    <t>AL136295.1</t>
  </si>
  <si>
    <t>AL133215.1</t>
  </si>
  <si>
    <t>BSPRY</t>
  </si>
  <si>
    <t>AL136295.3</t>
  </si>
  <si>
    <t>BST2</t>
  </si>
  <si>
    <t>AL136295.4</t>
  </si>
  <si>
    <t>BTBD18</t>
  </si>
  <si>
    <t>AL136295.5</t>
  </si>
  <si>
    <t>AL133268.1</t>
  </si>
  <si>
    <t>BTBD6</t>
  </si>
  <si>
    <t>AL136379.1</t>
  </si>
  <si>
    <t>AL133351.1</t>
  </si>
  <si>
    <t>BTD</t>
  </si>
  <si>
    <t>AL136454.1</t>
  </si>
  <si>
    <t>BTF3P12</t>
  </si>
  <si>
    <t>AL136531.2</t>
  </si>
  <si>
    <t>BUD31</t>
  </si>
  <si>
    <t>AL136982.2</t>
  </si>
  <si>
    <t>BX284668.4</t>
  </si>
  <si>
    <t>AL136982.7</t>
  </si>
  <si>
    <t>BX322234.1</t>
  </si>
  <si>
    <t>AL136988.1</t>
  </si>
  <si>
    <t>BX322635.1</t>
  </si>
  <si>
    <t>AL136988.2</t>
  </si>
  <si>
    <t>BX664727.3</t>
  </si>
  <si>
    <t>AL137077.1</t>
  </si>
  <si>
    <t>C11orf65</t>
  </si>
  <si>
    <t>AL137127.1</t>
  </si>
  <si>
    <t>AL133481.1</t>
  </si>
  <si>
    <t>C11orf94</t>
  </si>
  <si>
    <t>AL137145.2</t>
  </si>
  <si>
    <t>AL135999.1</t>
  </si>
  <si>
    <t>C12orf10</t>
  </si>
  <si>
    <t>AL137230.2</t>
  </si>
  <si>
    <t>C12orf45</t>
  </si>
  <si>
    <t>AL137779.3</t>
  </si>
  <si>
    <t>AL136131.3</t>
  </si>
  <si>
    <t>C12orf57</t>
  </si>
  <si>
    <t>AL137784.3</t>
  </si>
  <si>
    <t>C14orf37</t>
  </si>
  <si>
    <t>AL137786.1</t>
  </si>
  <si>
    <t>C16orf45</t>
  </si>
  <si>
    <t>AL137847.1</t>
  </si>
  <si>
    <t>AL136295.2</t>
  </si>
  <si>
    <t>C16orf46</t>
  </si>
  <si>
    <t>AL138713.1</t>
  </si>
  <si>
    <t>C16orf89</t>
  </si>
  <si>
    <t>AL138752.2</t>
  </si>
  <si>
    <t>C19orf53</t>
  </si>
  <si>
    <t>AL138960.2</t>
  </si>
  <si>
    <t>C19orf66</t>
  </si>
  <si>
    <t>AL138963.1</t>
  </si>
  <si>
    <t>AL136298.3</t>
  </si>
  <si>
    <t>C19orf70</t>
  </si>
  <si>
    <t>AL138963.3</t>
  </si>
  <si>
    <t>C19orf73</t>
  </si>
  <si>
    <t>AL139011.2</t>
  </si>
  <si>
    <t>C19orf81</t>
  </si>
  <si>
    <t>AL139021.1</t>
  </si>
  <si>
    <t>C1orf122</t>
  </si>
  <si>
    <t>AL139095.2</t>
  </si>
  <si>
    <t>AL136982.4</t>
  </si>
  <si>
    <t>C1orf216</t>
  </si>
  <si>
    <t>AL139095.4</t>
  </si>
  <si>
    <t>C1orf53</t>
  </si>
  <si>
    <t>AL139100.1</t>
  </si>
  <si>
    <t>C1orf54</t>
  </si>
  <si>
    <t>AL139125.1</t>
  </si>
  <si>
    <t>AL137028.1</t>
  </si>
  <si>
    <t>C1orf61</t>
  </si>
  <si>
    <t>AL139184.1</t>
  </si>
  <si>
    <t>AL137058.2</t>
  </si>
  <si>
    <t>AL139240.1</t>
  </si>
  <si>
    <t>C1QL2</t>
  </si>
  <si>
    <t>AL139260.2</t>
  </si>
  <si>
    <t>AL137129.1</t>
  </si>
  <si>
    <t>C21orf140</t>
  </si>
  <si>
    <t>AL139274.2</t>
  </si>
  <si>
    <t>AL137186.2</t>
  </si>
  <si>
    <t>AL139289.1</t>
  </si>
  <si>
    <t>C21orf62-AS1</t>
  </si>
  <si>
    <t>AL139300.1</t>
  </si>
  <si>
    <t>AL137247.1</t>
  </si>
  <si>
    <t>C2CD4C</t>
  </si>
  <si>
    <t>AL139317.3</t>
  </si>
  <si>
    <t>AL137782.1</t>
  </si>
  <si>
    <t>C2orf40</t>
  </si>
  <si>
    <t>AL139317.4</t>
  </si>
  <si>
    <t>C2orf68</t>
  </si>
  <si>
    <t>AL139352.1</t>
  </si>
  <si>
    <t>AL138478.1</t>
  </si>
  <si>
    <t>C2orf80</t>
  </si>
  <si>
    <t>AL139353.2</t>
  </si>
  <si>
    <t>AL138752.1</t>
  </si>
  <si>
    <t>AL139407.1</t>
  </si>
  <si>
    <t>C4orf48</t>
  </si>
  <si>
    <t>AL139415.2</t>
  </si>
  <si>
    <t>AL138921.1</t>
  </si>
  <si>
    <t>C5orf42</t>
  </si>
  <si>
    <t>AL139811.1</t>
  </si>
  <si>
    <t>C5orf49</t>
  </si>
  <si>
    <t>AL157713.1</t>
  </si>
  <si>
    <t>C5orf56</t>
  </si>
  <si>
    <t>AL157777.1</t>
  </si>
  <si>
    <t>C5orf64</t>
  </si>
  <si>
    <t>AL157823.2</t>
  </si>
  <si>
    <t>C6orf136</t>
  </si>
  <si>
    <t>AL157871.1</t>
  </si>
  <si>
    <t>AL139022.1</t>
  </si>
  <si>
    <t>C9orf131</t>
  </si>
  <si>
    <t>AL157871.4</t>
  </si>
  <si>
    <t>C9orf16</t>
  </si>
  <si>
    <t>AL157871.5</t>
  </si>
  <si>
    <t>C9orf24</t>
  </si>
  <si>
    <t>AL157871.6</t>
  </si>
  <si>
    <t>AL139099.1</t>
  </si>
  <si>
    <t>C9orf78</t>
  </si>
  <si>
    <t>AL157935.2</t>
  </si>
  <si>
    <t>C9orf84</t>
  </si>
  <si>
    <t>AL158050.1</t>
  </si>
  <si>
    <t>CA4</t>
  </si>
  <si>
    <t>AL158066.1</t>
  </si>
  <si>
    <t>CACNA1C-AS4</t>
  </si>
  <si>
    <t>AL158071.3</t>
  </si>
  <si>
    <t>CACNA1C-IT3</t>
  </si>
  <si>
    <t>AL158151.1</t>
  </si>
  <si>
    <t>CACNA2D3</t>
  </si>
  <si>
    <t>AL158151.2</t>
  </si>
  <si>
    <t>AL139339.2</t>
  </si>
  <si>
    <t>CACNB3</t>
  </si>
  <si>
    <t>AL158152.1</t>
  </si>
  <si>
    <t>CACNG8</t>
  </si>
  <si>
    <t>AL158201.1</t>
  </si>
  <si>
    <t>AL139353.1</t>
  </si>
  <si>
    <t>CACYBPP1</t>
  </si>
  <si>
    <t>AL158801.5</t>
  </si>
  <si>
    <t>CADM2-AS1</t>
  </si>
  <si>
    <t>AL158835.4</t>
  </si>
  <si>
    <t>CADM3</t>
  </si>
  <si>
    <t>AL158847.1</t>
  </si>
  <si>
    <t>CALB2</t>
  </si>
  <si>
    <t>AL159163.1</t>
  </si>
  <si>
    <t>AL159166.1</t>
  </si>
  <si>
    <t>AL157871.3</t>
  </si>
  <si>
    <t>CALM1</t>
  </si>
  <si>
    <t>AL160153.1</t>
  </si>
  <si>
    <t>CALM2</t>
  </si>
  <si>
    <t>AL160236.1</t>
  </si>
  <si>
    <t>CALM3</t>
  </si>
  <si>
    <t>AL160236.2</t>
  </si>
  <si>
    <t>CAMK2B</t>
  </si>
  <si>
    <t>AL160270.1</t>
  </si>
  <si>
    <t>CAMKK2</t>
  </si>
  <si>
    <t>AL160313.2</t>
  </si>
  <si>
    <t>CAMTA2</t>
  </si>
  <si>
    <t>AL161452.1</t>
  </si>
  <si>
    <t>CAPNS1</t>
  </si>
  <si>
    <t>AL161668.3</t>
  </si>
  <si>
    <t>CASC19</t>
  </si>
  <si>
    <t>AL161672.1</t>
  </si>
  <si>
    <t>AL158151.3</t>
  </si>
  <si>
    <t>CASC6</t>
  </si>
  <si>
    <t>AL161729.1</t>
  </si>
  <si>
    <t>CASK</t>
  </si>
  <si>
    <t>AL161757.5</t>
  </si>
  <si>
    <t>AL158834.2</t>
  </si>
  <si>
    <t>CAVIN3</t>
  </si>
  <si>
    <t>AL161772.1</t>
  </si>
  <si>
    <t>CBFA2T3</t>
  </si>
  <si>
    <t>AL161787.1</t>
  </si>
  <si>
    <t>CBLB</t>
  </si>
  <si>
    <t>AL161891.1</t>
  </si>
  <si>
    <t>CBLN3</t>
  </si>
  <si>
    <t>AL161911.1</t>
  </si>
  <si>
    <t>AL160004.1</t>
  </si>
  <si>
    <t>CBR1</t>
  </si>
  <si>
    <t>AL162151.2</t>
  </si>
  <si>
    <t>CBR3</t>
  </si>
  <si>
    <t>AL162231.1</t>
  </si>
  <si>
    <t>CBX3P3</t>
  </si>
  <si>
    <t>AL162231.4</t>
  </si>
  <si>
    <t>CBX3P4</t>
  </si>
  <si>
    <t>AL162258.1</t>
  </si>
  <si>
    <t>CBX5P1</t>
  </si>
  <si>
    <t>AL162258.2</t>
  </si>
  <si>
    <t>CBX7</t>
  </si>
  <si>
    <t>AL162390.1</t>
  </si>
  <si>
    <t>AL160408.2</t>
  </si>
  <si>
    <t>CC2D2A</t>
  </si>
  <si>
    <t>AL162426.1</t>
  </si>
  <si>
    <t>CCDC106</t>
  </si>
  <si>
    <t>AL162431.4</t>
  </si>
  <si>
    <t>CCDC107</t>
  </si>
  <si>
    <t>AL162578.1</t>
  </si>
  <si>
    <t>AL161747.2</t>
  </si>
  <si>
    <t>CCDC124</t>
  </si>
  <si>
    <t>AL162741.1</t>
  </si>
  <si>
    <t>CCDC134</t>
  </si>
  <si>
    <t>AL163192.1</t>
  </si>
  <si>
    <t>CCDC144A</t>
  </si>
  <si>
    <t>AL163636.2</t>
  </si>
  <si>
    <t>CCDC144B</t>
  </si>
  <si>
    <t>AL352979.2</t>
  </si>
  <si>
    <t>AL161909.1</t>
  </si>
  <si>
    <t>CCDC151</t>
  </si>
  <si>
    <t>AL353583.1</t>
  </si>
  <si>
    <t>CCDC184</t>
  </si>
  <si>
    <t>AL353588.1</t>
  </si>
  <si>
    <t>CCDC196</t>
  </si>
  <si>
    <t>AL353658.1</t>
  </si>
  <si>
    <t>AL162231.2</t>
  </si>
  <si>
    <t>CCDC26</t>
  </si>
  <si>
    <t>AL353662.2</t>
  </si>
  <si>
    <t>AL162231.3</t>
  </si>
  <si>
    <t>CCDC28A</t>
  </si>
  <si>
    <t>AL353689.2</t>
  </si>
  <si>
    <t>CCDC3</t>
  </si>
  <si>
    <t>AL353691.1</t>
  </si>
  <si>
    <t>CCDC34</t>
  </si>
  <si>
    <t>AL353699.1</t>
  </si>
  <si>
    <t>CCDC39</t>
  </si>
  <si>
    <t>AL353748.2</t>
  </si>
  <si>
    <t>AL162311.1</t>
  </si>
  <si>
    <t>CCDC51</t>
  </si>
  <si>
    <t>AL353784.1</t>
  </si>
  <si>
    <t>AL162311.2</t>
  </si>
  <si>
    <t>AL353795.3</t>
  </si>
  <si>
    <t>CCDC85B</t>
  </si>
  <si>
    <t>AL353801.3</t>
  </si>
  <si>
    <t>AL162591.2</t>
  </si>
  <si>
    <t>CCDC96</t>
  </si>
  <si>
    <t>AL353807.3</t>
  </si>
  <si>
    <t>AL162742.2</t>
  </si>
  <si>
    <t>CCER2</t>
  </si>
  <si>
    <t>AL353807.4</t>
  </si>
  <si>
    <t>AL354714.2</t>
  </si>
  <si>
    <t>AL354836.1</t>
  </si>
  <si>
    <t>CCM2</t>
  </si>
  <si>
    <t>AL354892.1</t>
  </si>
  <si>
    <t>CCM2L</t>
  </si>
  <si>
    <t>AL354892.3</t>
  </si>
  <si>
    <t>AL353746.1</t>
  </si>
  <si>
    <t>CCNJ</t>
  </si>
  <si>
    <t>AL354943.1</t>
  </si>
  <si>
    <t>CCNO</t>
  </si>
  <si>
    <t>AL354956.1</t>
  </si>
  <si>
    <t>AL353813.1</t>
  </si>
  <si>
    <t>CCNQ</t>
  </si>
  <si>
    <t>AL354976.1</t>
  </si>
  <si>
    <t>AL353898.2</t>
  </si>
  <si>
    <t>CCR10</t>
  </si>
  <si>
    <t>AL354977.2</t>
  </si>
  <si>
    <t>CCT8</t>
  </si>
  <si>
    <t>AL354989.1</t>
  </si>
  <si>
    <t>AL354733.3</t>
  </si>
  <si>
    <t>AL355032.1</t>
  </si>
  <si>
    <t>AL354740.1</t>
  </si>
  <si>
    <t>CD34</t>
  </si>
  <si>
    <t>AL355075.3</t>
  </si>
  <si>
    <t>AL354771.1</t>
  </si>
  <si>
    <t>AL355075.4</t>
  </si>
  <si>
    <t>AL354813.1</t>
  </si>
  <si>
    <t>CD40</t>
  </si>
  <si>
    <t>AL355140.1</t>
  </si>
  <si>
    <t>AL355304.1</t>
  </si>
  <si>
    <t>AL355310.2</t>
  </si>
  <si>
    <t>CDC37</t>
  </si>
  <si>
    <t>AL355310.3</t>
  </si>
  <si>
    <t>AL355075.1</t>
  </si>
  <si>
    <t>CDC42EP3P1</t>
  </si>
  <si>
    <t>AL355312.2</t>
  </si>
  <si>
    <t>CDC42P1</t>
  </si>
  <si>
    <t>AL355312.3</t>
  </si>
  <si>
    <t>CDC42P5</t>
  </si>
  <si>
    <t>AL355315.1</t>
  </si>
  <si>
    <t>CDH12P3</t>
  </si>
  <si>
    <t>AL355385.1</t>
  </si>
  <si>
    <t>CDH22</t>
  </si>
  <si>
    <t>AL355388.2</t>
  </si>
  <si>
    <t>CDHR2</t>
  </si>
  <si>
    <t>AL355472.2</t>
  </si>
  <si>
    <t>CDHR5</t>
  </si>
  <si>
    <t>AL355472.3</t>
  </si>
  <si>
    <t>CDIPT</t>
  </si>
  <si>
    <t>AL355802.2</t>
  </si>
  <si>
    <t>CDK12</t>
  </si>
  <si>
    <t>AL355816.2</t>
  </si>
  <si>
    <t>CDK2AP2</t>
  </si>
  <si>
    <t>AL355916.3</t>
  </si>
  <si>
    <t>CDK5</t>
  </si>
  <si>
    <t>AL355922.2</t>
  </si>
  <si>
    <t>CDK5R2</t>
  </si>
  <si>
    <t>AL355987.2</t>
  </si>
  <si>
    <t>AL355472.4</t>
  </si>
  <si>
    <t>CDK6</t>
  </si>
  <si>
    <t>AL355987.3</t>
  </si>
  <si>
    <t>AL355490.2</t>
  </si>
  <si>
    <t>CDKL1</t>
  </si>
  <si>
    <t>AL355990.1</t>
  </si>
  <si>
    <t>AL355578.1</t>
  </si>
  <si>
    <t>AL355994.3</t>
  </si>
  <si>
    <t>CDKN2D</t>
  </si>
  <si>
    <t>AL356056.3</t>
  </si>
  <si>
    <t>CDR2</t>
  </si>
  <si>
    <t>AL356057.1</t>
  </si>
  <si>
    <t>CDS1</t>
  </si>
  <si>
    <t>AL356095.2</t>
  </si>
  <si>
    <t>CEACAM1</t>
  </si>
  <si>
    <t>AL356124.1</t>
  </si>
  <si>
    <t>CEBPA-AS1</t>
  </si>
  <si>
    <t>AL356235.1</t>
  </si>
  <si>
    <t>CECR2</t>
  </si>
  <si>
    <t>AL356475.1</t>
  </si>
  <si>
    <t>AL355987.4</t>
  </si>
  <si>
    <t>CELF2-AS1</t>
  </si>
  <si>
    <t>AL356479.1</t>
  </si>
  <si>
    <t>CELF2-AS2</t>
  </si>
  <si>
    <t>AL356481.3</t>
  </si>
  <si>
    <t>CELF5</t>
  </si>
  <si>
    <t>AL356653.1</t>
  </si>
  <si>
    <t>AL356017.1</t>
  </si>
  <si>
    <t>CEND1</t>
  </si>
  <si>
    <t>AL356740.2</t>
  </si>
  <si>
    <t>CENPI</t>
  </si>
  <si>
    <t>AL356776.1</t>
  </si>
  <si>
    <t>CEP128</t>
  </si>
  <si>
    <t>AL357078.3</t>
  </si>
  <si>
    <t>AL356124.2</t>
  </si>
  <si>
    <t>CEP350</t>
  </si>
  <si>
    <t>AL357079.1</t>
  </si>
  <si>
    <t>CEP57L1</t>
  </si>
  <si>
    <t>AL357140.1</t>
  </si>
  <si>
    <t>CEP85L</t>
  </si>
  <si>
    <t>AL357153.3</t>
  </si>
  <si>
    <t>CERS1</t>
  </si>
  <si>
    <t>AL357153.4</t>
  </si>
  <si>
    <t>CFAP36</t>
  </si>
  <si>
    <t>AL357552.1</t>
  </si>
  <si>
    <t>AL356968.2</t>
  </si>
  <si>
    <t>CFDP1</t>
  </si>
  <si>
    <t>AL357568.1</t>
  </si>
  <si>
    <t>CFL1</t>
  </si>
  <si>
    <t>AL357568.2</t>
  </si>
  <si>
    <t>CFLAR-AS1</t>
  </si>
  <si>
    <t>AL358075.1</t>
  </si>
  <si>
    <t>AL358075.4</t>
  </si>
  <si>
    <t>CHAC1</t>
  </si>
  <si>
    <t>AL358333.3</t>
  </si>
  <si>
    <t>CHAD</t>
  </si>
  <si>
    <t>AL358334.3</t>
  </si>
  <si>
    <t>CHCHD10</t>
  </si>
  <si>
    <t>AL358781.1</t>
  </si>
  <si>
    <t>CHCHD2P2</t>
  </si>
  <si>
    <t>AL358781.2</t>
  </si>
  <si>
    <t>CHCHD2P9</t>
  </si>
  <si>
    <t>AL358933.1</t>
  </si>
  <si>
    <t>AL358937.1</t>
  </si>
  <si>
    <t>CHCHD4P5</t>
  </si>
  <si>
    <t>AL358942.1</t>
  </si>
  <si>
    <t>CHCHD6</t>
  </si>
  <si>
    <t>AL359092.1</t>
  </si>
  <si>
    <t>AL359091.3</t>
  </si>
  <si>
    <t>AL359397.2</t>
  </si>
  <si>
    <t>CHGA</t>
  </si>
  <si>
    <t>AL359643.3</t>
  </si>
  <si>
    <t>AL359736.1</t>
  </si>
  <si>
    <t>CHGB</t>
  </si>
  <si>
    <t>AL359715.1</t>
  </si>
  <si>
    <t>AL359918.1</t>
  </si>
  <si>
    <t>CHMP2A</t>
  </si>
  <si>
    <t>AL359715.4</t>
  </si>
  <si>
    <t>AL359918.2</t>
  </si>
  <si>
    <t>CHMP4B</t>
  </si>
  <si>
    <t>AL359885.1</t>
  </si>
  <si>
    <t>AL359921.1</t>
  </si>
  <si>
    <t>CHMP5</t>
  </si>
  <si>
    <t>AL359915.2</t>
  </si>
  <si>
    <t>AL360181.3</t>
  </si>
  <si>
    <t>CHRD</t>
  </si>
  <si>
    <t>AL360091.1</t>
  </si>
  <si>
    <t>AL365205.1</t>
  </si>
  <si>
    <t>CHRM1</t>
  </si>
  <si>
    <t>AL360169.2</t>
  </si>
  <si>
    <t>AL365205.2</t>
  </si>
  <si>
    <t>CHST8</t>
  </si>
  <si>
    <t>AL365181.3</t>
  </si>
  <si>
    <t>AL365217.1</t>
  </si>
  <si>
    <t>AL365232.1</t>
  </si>
  <si>
    <t>CHTF8</t>
  </si>
  <si>
    <t>AL365273.1</t>
  </si>
  <si>
    <t>CIB1</t>
  </si>
  <si>
    <t>AL365277.1</t>
  </si>
  <si>
    <t>AL365273.2</t>
  </si>
  <si>
    <t>CIB2</t>
  </si>
  <si>
    <t>AL365440.1</t>
  </si>
  <si>
    <t>AL365275.1</t>
  </si>
  <si>
    <t>CICP14</t>
  </si>
  <si>
    <t>AL390039.1</t>
  </si>
  <si>
    <t>CIRBP-AS1</t>
  </si>
  <si>
    <t>AL390208.1</t>
  </si>
  <si>
    <t>CISD1</t>
  </si>
  <si>
    <t>AL390719.1</t>
  </si>
  <si>
    <t>CITED1</t>
  </si>
  <si>
    <t>AL390726.4</t>
  </si>
  <si>
    <t>AL390195.1</t>
  </si>
  <si>
    <t>CITED4</t>
  </si>
  <si>
    <t>AL390726.5</t>
  </si>
  <si>
    <t>CKB</t>
  </si>
  <si>
    <t>AL390774.2</t>
  </si>
  <si>
    <t>CLCN3P1</t>
  </si>
  <si>
    <t>AL390879.1</t>
  </si>
  <si>
    <t>AL390726.2</t>
  </si>
  <si>
    <t>CLCP1</t>
  </si>
  <si>
    <t>AL391001.1</t>
  </si>
  <si>
    <t>AL390726.3</t>
  </si>
  <si>
    <t>CLDN10</t>
  </si>
  <si>
    <t>AL391069.1</t>
  </si>
  <si>
    <t>CLDN20</t>
  </si>
  <si>
    <t>AL391497.1</t>
  </si>
  <si>
    <t>CLDN5</t>
  </si>
  <si>
    <t>AL391650.1</t>
  </si>
  <si>
    <t>AL391058.1</t>
  </si>
  <si>
    <t>CLDN9</t>
  </si>
  <si>
    <t>AL391822.1</t>
  </si>
  <si>
    <t>CLDND2</t>
  </si>
  <si>
    <t>AL391840.1</t>
  </si>
  <si>
    <t>CLEC11A</t>
  </si>
  <si>
    <t>AL391863.2</t>
  </si>
  <si>
    <t>AL441883.1</t>
  </si>
  <si>
    <t>CLEC3B</t>
  </si>
  <si>
    <t>AL391987.2</t>
  </si>
  <si>
    <t>AL445183.1</t>
  </si>
  <si>
    <t>CLHC1</t>
  </si>
  <si>
    <t>AL391987.4</t>
  </si>
  <si>
    <t>AL445183.3</t>
  </si>
  <si>
    <t>CLPB</t>
  </si>
  <si>
    <t>AL445288.1</t>
  </si>
  <si>
    <t>CLPTM1</t>
  </si>
  <si>
    <t>AL442067.1</t>
  </si>
  <si>
    <t>AL445305.1</t>
  </si>
  <si>
    <t>CLSTN3</t>
  </si>
  <si>
    <t>AL445363.3</t>
  </si>
  <si>
    <t>CLTA</t>
  </si>
  <si>
    <t>AL445433.1</t>
  </si>
  <si>
    <t>CLTB</t>
  </si>
  <si>
    <t>AL445250.1</t>
  </si>
  <si>
    <t>AL450023.1</t>
  </si>
  <si>
    <t>CLU</t>
  </si>
  <si>
    <t>AL445309.1</t>
  </si>
  <si>
    <t>AL450063.1</t>
  </si>
  <si>
    <t>CMAHP</t>
  </si>
  <si>
    <t>AL450306.1</t>
  </si>
  <si>
    <t>CMAS</t>
  </si>
  <si>
    <t>AL445472.1</t>
  </si>
  <si>
    <t>AL450405.1</t>
  </si>
  <si>
    <t>AL445489.1</t>
  </si>
  <si>
    <t>AL450998.3</t>
  </si>
  <si>
    <t>CMTM8</t>
  </si>
  <si>
    <t>AL445649.1</t>
  </si>
  <si>
    <t>AL451070.1</t>
  </si>
  <si>
    <t>AL445931.1</t>
  </si>
  <si>
    <t>AL451085.2</t>
  </si>
  <si>
    <t>CNIH2</t>
  </si>
  <si>
    <t>AL449283.1</t>
  </si>
  <si>
    <t>AL451142.1</t>
  </si>
  <si>
    <t>CNN1</t>
  </si>
  <si>
    <t>AL451164.1</t>
  </si>
  <si>
    <t>CNTFR-AS1</t>
  </si>
  <si>
    <t>AL451164.3</t>
  </si>
  <si>
    <t>CNTLN</t>
  </si>
  <si>
    <t>AL450226.1</t>
  </si>
  <si>
    <t>AL512310.6</t>
  </si>
  <si>
    <t>CNTNAP5</t>
  </si>
  <si>
    <t>AL512328.1</t>
  </si>
  <si>
    <t>COA3</t>
  </si>
  <si>
    <t>AL512356.1</t>
  </si>
  <si>
    <t>COA6</t>
  </si>
  <si>
    <t>AL451064.1</t>
  </si>
  <si>
    <t>AL512590.3</t>
  </si>
  <si>
    <t>COL23A1</t>
  </si>
  <si>
    <t>AL451064.2</t>
  </si>
  <si>
    <t>AL512622.1</t>
  </si>
  <si>
    <t>COL26A1</t>
  </si>
  <si>
    <t>AL512633.1</t>
  </si>
  <si>
    <t>COL5A3</t>
  </si>
  <si>
    <t>AL451074.2</t>
  </si>
  <si>
    <t>AL512656.1</t>
  </si>
  <si>
    <t>COL9A3</t>
  </si>
  <si>
    <t>AL512770.1</t>
  </si>
  <si>
    <t>COMMD8</t>
  </si>
  <si>
    <t>AL512785.2</t>
  </si>
  <si>
    <t>COMTD1</t>
  </si>
  <si>
    <t>AL512306.2</t>
  </si>
  <si>
    <t>AL512791.1</t>
  </si>
  <si>
    <t>COPE</t>
  </si>
  <si>
    <t>AL512844.1</t>
  </si>
  <si>
    <t>COPRS</t>
  </si>
  <si>
    <t>AL512326.1</t>
  </si>
  <si>
    <t>AL513165.2</t>
  </si>
  <si>
    <t>COPS9</t>
  </si>
  <si>
    <t>AL513175.1</t>
  </si>
  <si>
    <t>COQ3</t>
  </si>
  <si>
    <t>AL513175.2</t>
  </si>
  <si>
    <t>CORO1A</t>
  </si>
  <si>
    <t>AL512604.1</t>
  </si>
  <si>
    <t>AL513190.1</t>
  </si>
  <si>
    <t>CORO2A</t>
  </si>
  <si>
    <t>AL513218.1</t>
  </si>
  <si>
    <t>COX10-AS1</t>
  </si>
  <si>
    <t>AL512625.1</t>
  </si>
  <si>
    <t>AL513523.3</t>
  </si>
  <si>
    <t>COX14</t>
  </si>
  <si>
    <t>AL513523.4</t>
  </si>
  <si>
    <t>COX17</t>
  </si>
  <si>
    <t>AL513548.1</t>
  </si>
  <si>
    <t>COX4I1</t>
  </si>
  <si>
    <t>AL583722.2</t>
  </si>
  <si>
    <t>COX5A</t>
  </si>
  <si>
    <t>AL583859.2</t>
  </si>
  <si>
    <t>COX5B</t>
  </si>
  <si>
    <t>AL589666.1</t>
  </si>
  <si>
    <t>COX6A1</t>
  </si>
  <si>
    <t>AL589674.1</t>
  </si>
  <si>
    <t>COX6B1</t>
  </si>
  <si>
    <t>AL589765.7</t>
  </si>
  <si>
    <t>COX6C</t>
  </si>
  <si>
    <t>AL513327.1</t>
  </si>
  <si>
    <t>AL589843.2</t>
  </si>
  <si>
    <t>COX6CP1</t>
  </si>
  <si>
    <t>AL589935.1</t>
  </si>
  <si>
    <t>COX6CP14</t>
  </si>
  <si>
    <t>AL590006.1</t>
  </si>
  <si>
    <t>COX7A1</t>
  </si>
  <si>
    <t>AL513550.1</t>
  </si>
  <si>
    <t>AL590094.1</t>
  </si>
  <si>
    <t>COX7A2</t>
  </si>
  <si>
    <t>AL590133.2</t>
  </si>
  <si>
    <t>COX7A2L</t>
  </si>
  <si>
    <t>AL583834.1</t>
  </si>
  <si>
    <t>AL590139.1</t>
  </si>
  <si>
    <t>COX7B</t>
  </si>
  <si>
    <t>AL590369.1</t>
  </si>
  <si>
    <t>COX7C</t>
  </si>
  <si>
    <t>AL589743.5</t>
  </si>
  <si>
    <t>AL590399.4</t>
  </si>
  <si>
    <t>COX8A</t>
  </si>
  <si>
    <t>AL590714.1</t>
  </si>
  <si>
    <t>CPB2</t>
  </si>
  <si>
    <t>AL590822.2</t>
  </si>
  <si>
    <t>CPB2-AS1</t>
  </si>
  <si>
    <t>AL590867.2</t>
  </si>
  <si>
    <t>CPNE4</t>
  </si>
  <si>
    <t>AL591135.1</t>
  </si>
  <si>
    <t>CPNE6</t>
  </si>
  <si>
    <t>AL591684.1</t>
  </si>
  <si>
    <t>CPNE8</t>
  </si>
  <si>
    <t>AL590399.3</t>
  </si>
  <si>
    <t>AL591684.2</t>
  </si>
  <si>
    <t>CPOX</t>
  </si>
  <si>
    <t>AL590627.1</t>
  </si>
  <si>
    <t>AL591721.1</t>
  </si>
  <si>
    <t>AL591806.3</t>
  </si>
  <si>
    <t>CR381653.1</t>
  </si>
  <si>
    <t>AL590762.4</t>
  </si>
  <si>
    <t>AL591845.1</t>
  </si>
  <si>
    <t>CR936218.2</t>
  </si>
  <si>
    <t>AL591846.1</t>
  </si>
  <si>
    <t>CRABP1</t>
  </si>
  <si>
    <t>AL592078.1</t>
  </si>
  <si>
    <t>CRABP2</t>
  </si>
  <si>
    <t>AL591623.1</t>
  </si>
  <si>
    <t>AL592114.1</t>
  </si>
  <si>
    <t>CREB3</t>
  </si>
  <si>
    <t>AL592146.1</t>
  </si>
  <si>
    <t>CRHBP</t>
  </si>
  <si>
    <t>AL591719.1</t>
  </si>
  <si>
    <t>AL592166.1</t>
  </si>
  <si>
    <t>CRIP2</t>
  </si>
  <si>
    <t>AL592293.2</t>
  </si>
  <si>
    <t>CRYZP1</t>
  </si>
  <si>
    <t>AL591926.3</t>
  </si>
  <si>
    <t>AL592430.1</t>
  </si>
  <si>
    <t>CSMD3</t>
  </si>
  <si>
    <t>AL592490.1</t>
  </si>
  <si>
    <t>CSNK1G2</t>
  </si>
  <si>
    <t>AL596087.1</t>
  </si>
  <si>
    <t>CSPG4P12</t>
  </si>
  <si>
    <t>AL603756.1</t>
  </si>
  <si>
    <t>CSRP1</t>
  </si>
  <si>
    <t>AL603766.1</t>
  </si>
  <si>
    <t>CST3</t>
  </si>
  <si>
    <t>AL603832.1</t>
  </si>
  <si>
    <t>CSTB</t>
  </si>
  <si>
    <t>AL592435.1</t>
  </si>
  <si>
    <t>AL603832.3</t>
  </si>
  <si>
    <t>CTF1</t>
  </si>
  <si>
    <t>AL603839.1</t>
  </si>
  <si>
    <t>CTXN1</t>
  </si>
  <si>
    <t>AL603962.1</t>
  </si>
  <si>
    <t>CU633967.1</t>
  </si>
  <si>
    <t>AL596220.1</t>
  </si>
  <si>
    <t>AL606534.1</t>
  </si>
  <si>
    <t>CU634019.6</t>
  </si>
  <si>
    <t>AL606534.3</t>
  </si>
  <si>
    <t>CU638689.5</t>
  </si>
  <si>
    <t>AL606760.1</t>
  </si>
  <si>
    <t>CU639417.1</t>
  </si>
  <si>
    <t>AL606760.2</t>
  </si>
  <si>
    <t>CU639417.4</t>
  </si>
  <si>
    <t>AL627309.6</t>
  </si>
  <si>
    <t>CUBN</t>
  </si>
  <si>
    <t>AL606517.2</t>
  </si>
  <si>
    <t>AL627402.1</t>
  </si>
  <si>
    <t>CUEDC2</t>
  </si>
  <si>
    <t>AL645465.1</t>
  </si>
  <si>
    <t>CUTA</t>
  </si>
  <si>
    <t>AL606763.1</t>
  </si>
  <si>
    <t>AL645608.6</t>
  </si>
  <si>
    <t>AL607028.1</t>
  </si>
  <si>
    <t>AL645922.1</t>
  </si>
  <si>
    <t>CXCL14</t>
  </si>
  <si>
    <t>AL627389.1</t>
  </si>
  <si>
    <t>AL645941.2</t>
  </si>
  <si>
    <t>CXXC5-AS1</t>
  </si>
  <si>
    <t>AL645941.3</t>
  </si>
  <si>
    <t>CYB561</t>
  </si>
  <si>
    <t>AL662797.1</t>
  </si>
  <si>
    <t>AL645504.1</t>
  </si>
  <si>
    <t>AL662799.1</t>
  </si>
  <si>
    <t>CYC1</t>
  </si>
  <si>
    <t>AL662864.1</t>
  </si>
  <si>
    <t>CYCSP38</t>
  </si>
  <si>
    <t>AL662884.1</t>
  </si>
  <si>
    <t>CYCSP52</t>
  </si>
  <si>
    <t>AL645924.2</t>
  </si>
  <si>
    <t>AL662899.1</t>
  </si>
  <si>
    <t>CYGB</t>
  </si>
  <si>
    <t>AL662899.2</t>
  </si>
  <si>
    <t>AL669831.1</t>
  </si>
  <si>
    <t>CYP2A6</t>
  </si>
  <si>
    <t>AL669918.1</t>
  </si>
  <si>
    <t>CYP2F2P</t>
  </si>
  <si>
    <t>AL670729.2</t>
  </si>
  <si>
    <t>CYP2T1P</t>
  </si>
  <si>
    <t>AL671710.1</t>
  </si>
  <si>
    <t>CYP3A5</t>
  </si>
  <si>
    <t>AL671883.2</t>
  </si>
  <si>
    <t>CYP46A1</t>
  </si>
  <si>
    <t>AL672142.1</t>
  </si>
  <si>
    <t>CYP7B1</t>
  </si>
  <si>
    <t>AL672207.1</t>
  </si>
  <si>
    <t>CYS1</t>
  </si>
  <si>
    <t>AL662907.1</t>
  </si>
  <si>
    <t>AL691442.1</t>
  </si>
  <si>
    <t>CYSTM1</t>
  </si>
  <si>
    <t>AL669831.2</t>
  </si>
  <si>
    <t>AL713999.1</t>
  </si>
  <si>
    <t>DACT3</t>
  </si>
  <si>
    <t>AL669831.5</t>
  </si>
  <si>
    <t>AL731577.2</t>
  </si>
  <si>
    <t>DALRD3</t>
  </si>
  <si>
    <t>AL669841.1</t>
  </si>
  <si>
    <t>AL732372.3</t>
  </si>
  <si>
    <t>DANT2</t>
  </si>
  <si>
    <t>AL807752.2</t>
  </si>
  <si>
    <t>DAPK1-IT1</t>
  </si>
  <si>
    <t>AL807752.3</t>
  </si>
  <si>
    <t>DAPK3</t>
  </si>
  <si>
    <t>AL807752.6</t>
  </si>
  <si>
    <t>DBH-AS1</t>
  </si>
  <si>
    <t>AL807761.2</t>
  </si>
  <si>
    <t>DBIP1</t>
  </si>
  <si>
    <t>AL807761.3</t>
  </si>
  <si>
    <t>DBNDD1</t>
  </si>
  <si>
    <t>AL845552.2</t>
  </si>
  <si>
    <t>DCTN1</t>
  </si>
  <si>
    <t>AL731566.1</t>
  </si>
  <si>
    <t>AL928654.3</t>
  </si>
  <si>
    <t>DCUN1D5</t>
  </si>
  <si>
    <t>AL732372.2</t>
  </si>
  <si>
    <t>AL928711.1</t>
  </si>
  <si>
    <t>AL929472.2</t>
  </si>
  <si>
    <t>DCXR</t>
  </si>
  <si>
    <t>AL929472.3</t>
  </si>
  <si>
    <t>DDRGK1</t>
  </si>
  <si>
    <t>ALDH1L1-AS1</t>
  </si>
  <si>
    <t>DDX10P1</t>
  </si>
  <si>
    <t>ALDH7A1P1</t>
  </si>
  <si>
    <t>DDX18P1</t>
  </si>
  <si>
    <t>AL845331.3</t>
  </si>
  <si>
    <t>ALG1L15P</t>
  </si>
  <si>
    <t>DDX3P1</t>
  </si>
  <si>
    <t>AL845472.2</t>
  </si>
  <si>
    <t>ALKBH6</t>
  </si>
  <si>
    <t>DDX60</t>
  </si>
  <si>
    <t>ALS2CL</t>
  </si>
  <si>
    <t>DEAF1</t>
  </si>
  <si>
    <t>ALX3</t>
  </si>
  <si>
    <t>DEDD2</t>
  </si>
  <si>
    <t>AMIGO3</t>
  </si>
  <si>
    <t>DEFB109A</t>
  </si>
  <si>
    <t>AMN</t>
  </si>
  <si>
    <t>DEFB109D</t>
  </si>
  <si>
    <t>AMN1</t>
  </si>
  <si>
    <t>DGCR11</t>
  </si>
  <si>
    <t>ALG11</t>
  </si>
  <si>
    <t>AMY1B</t>
  </si>
  <si>
    <t>DGCR12</t>
  </si>
  <si>
    <t>ALG1L9P</t>
  </si>
  <si>
    <t>AMY2A</t>
  </si>
  <si>
    <t>DGCR5</t>
  </si>
  <si>
    <t>ALKBH3-AS1</t>
  </si>
  <si>
    <t>AMY2B</t>
  </si>
  <si>
    <t>DGCR6L</t>
  </si>
  <si>
    <t>ALMS1</t>
  </si>
  <si>
    <t>AMYP1</t>
  </si>
  <si>
    <t>DGKZ</t>
  </si>
  <si>
    <t>ALMS1P1</t>
  </si>
  <si>
    <t>ANGPTL6</t>
  </si>
  <si>
    <t>DHCR24</t>
  </si>
  <si>
    <t>ALOX12-AS1</t>
  </si>
  <si>
    <t>ANKHD1</t>
  </si>
  <si>
    <t>DHRS7</t>
  </si>
  <si>
    <t>ALOX12P2</t>
  </si>
  <si>
    <t>ANKHD1-EIF4EBP3</t>
  </si>
  <si>
    <t>DIRAS1</t>
  </si>
  <si>
    <t>ANKRD19P</t>
  </si>
  <si>
    <t>DIRAS2</t>
  </si>
  <si>
    <t>ANKRD2</t>
  </si>
  <si>
    <t>DIRC3-AS1</t>
  </si>
  <si>
    <t>ANKRD23</t>
  </si>
  <si>
    <t>DISC1</t>
  </si>
  <si>
    <t>ANKRD24</t>
  </si>
  <si>
    <t>DISP1</t>
  </si>
  <si>
    <t>ANGPTL3</t>
  </si>
  <si>
    <t>ANKRD29</t>
  </si>
  <si>
    <t>DLEU2</t>
  </si>
  <si>
    <t>ANKRD34A</t>
  </si>
  <si>
    <t>DLG4</t>
  </si>
  <si>
    <t>ANKRD18EP</t>
  </si>
  <si>
    <t>ANKRD34C</t>
  </si>
  <si>
    <t>DLGAP1-AS1</t>
  </si>
  <si>
    <t>ANKRD36B</t>
  </si>
  <si>
    <t>DLGAP1-AS3</t>
  </si>
  <si>
    <t>ANKRD37</t>
  </si>
  <si>
    <t>ANKUB1</t>
  </si>
  <si>
    <t>DLX1</t>
  </si>
  <si>
    <t>ANO3</t>
  </si>
  <si>
    <t>DMKN</t>
  </si>
  <si>
    <t>ANP32AP1</t>
  </si>
  <si>
    <t>DNAH7</t>
  </si>
  <si>
    <t>ANP32BP1</t>
  </si>
  <si>
    <t>DNAJB2</t>
  </si>
  <si>
    <t>ANKRD44-IT1</t>
  </si>
  <si>
    <t>ANXA2P2</t>
  </si>
  <si>
    <t>DNAJC12</t>
  </si>
  <si>
    <t>ANKRD61</t>
  </si>
  <si>
    <t>AP000275.2</t>
  </si>
  <si>
    <t>DNAJC19P5</t>
  </si>
  <si>
    <t>AP000282.1</t>
  </si>
  <si>
    <t>DNHD1</t>
  </si>
  <si>
    <t>AP000295.1</t>
  </si>
  <si>
    <t>DNM1P41</t>
  </si>
  <si>
    <t>AP000311.1</t>
  </si>
  <si>
    <t>DNM1P51</t>
  </si>
  <si>
    <t>AP000317.2</t>
  </si>
  <si>
    <t>DNM3-IT1</t>
  </si>
  <si>
    <t>AP000346.1</t>
  </si>
  <si>
    <t>DNM3OS</t>
  </si>
  <si>
    <t>AP000346.2</t>
  </si>
  <si>
    <t>DNPH1</t>
  </si>
  <si>
    <t>AP000350.2</t>
  </si>
  <si>
    <t>AP000347.1</t>
  </si>
  <si>
    <t>DOC2B</t>
  </si>
  <si>
    <t>AP000350.4</t>
  </si>
  <si>
    <t>DOCK11</t>
  </si>
  <si>
    <t>AP000424.1</t>
  </si>
  <si>
    <t>AP000426.1</t>
  </si>
  <si>
    <t>AP000438.1</t>
  </si>
  <si>
    <t>DOCK9-AS2</t>
  </si>
  <si>
    <t>AP000523.1</t>
  </si>
  <si>
    <t>DOHH</t>
  </si>
  <si>
    <t>AP000462.2</t>
  </si>
  <si>
    <t>AP000525.1</t>
  </si>
  <si>
    <t>DPCD</t>
  </si>
  <si>
    <t>AP000577.1</t>
  </si>
  <si>
    <t>AP000688.1</t>
  </si>
  <si>
    <t>DPP10-AS2</t>
  </si>
  <si>
    <t>AP000721.1</t>
  </si>
  <si>
    <t>DPP10-AS3</t>
  </si>
  <si>
    <t>AP000704.1</t>
  </si>
  <si>
    <t>AP000757.1</t>
  </si>
  <si>
    <t>DPP7</t>
  </si>
  <si>
    <t>AP000711.1</t>
  </si>
  <si>
    <t>AP000763.2</t>
  </si>
  <si>
    <t>DPPA2P4</t>
  </si>
  <si>
    <t>AP000763.3</t>
  </si>
  <si>
    <t>DPY30</t>
  </si>
  <si>
    <t>AP000753.3</t>
  </si>
  <si>
    <t>AP000763.4</t>
  </si>
  <si>
    <t>DRAIC</t>
  </si>
  <si>
    <t>AP000777.2</t>
  </si>
  <si>
    <t>DRAP1</t>
  </si>
  <si>
    <t>AP000777.3</t>
  </si>
  <si>
    <t>DSCAM</t>
  </si>
  <si>
    <t>AP000781.1</t>
  </si>
  <si>
    <t>DSCAM-AS1</t>
  </si>
  <si>
    <t>AP000781.2</t>
  </si>
  <si>
    <t>DSCAM-IT1</t>
  </si>
  <si>
    <t>AP000843.1</t>
  </si>
  <si>
    <t>DST</t>
  </si>
  <si>
    <t>AP000866.5</t>
  </si>
  <si>
    <t>DSTN</t>
  </si>
  <si>
    <t>AP000873.1</t>
  </si>
  <si>
    <t>DTNBP1</t>
  </si>
  <si>
    <t>AP000879.1</t>
  </si>
  <si>
    <t>DUOX1</t>
  </si>
  <si>
    <t>AP000787.3</t>
  </si>
  <si>
    <t>AP000892.3</t>
  </si>
  <si>
    <t>DUSP2</t>
  </si>
  <si>
    <t>AP000793.1</t>
  </si>
  <si>
    <t>AP000915.1</t>
  </si>
  <si>
    <t>DUSP23</t>
  </si>
  <si>
    <t>AP000919.1</t>
  </si>
  <si>
    <t>DUSP26</t>
  </si>
  <si>
    <t>AP000857.2</t>
  </si>
  <si>
    <t>AP000919.2</t>
  </si>
  <si>
    <t>DUSP8</t>
  </si>
  <si>
    <t>AP000866.1</t>
  </si>
  <si>
    <t>AP000919.4</t>
  </si>
  <si>
    <t>DUT</t>
  </si>
  <si>
    <t>AP000936.3</t>
  </si>
  <si>
    <t>DUTP2</t>
  </si>
  <si>
    <t>AP000866.6</t>
  </si>
  <si>
    <t>AP000942.2</t>
  </si>
  <si>
    <t>DUXAP9</t>
  </si>
  <si>
    <t>AP001000.1</t>
  </si>
  <si>
    <t>DVL1</t>
  </si>
  <si>
    <t>AP000873.2</t>
  </si>
  <si>
    <t>AP001001.1</t>
  </si>
  <si>
    <t>DYNC1I1</t>
  </si>
  <si>
    <t>AP000889.1</t>
  </si>
  <si>
    <t>AP001010.1</t>
  </si>
  <si>
    <t>DYNLL1</t>
  </si>
  <si>
    <t>AP000902.1</t>
  </si>
  <si>
    <t>AP001029.2</t>
  </si>
  <si>
    <t>DYNLRB1</t>
  </si>
  <si>
    <t>AP001062.1</t>
  </si>
  <si>
    <t>E2F3-IT1</t>
  </si>
  <si>
    <t>AP000962.2</t>
  </si>
  <si>
    <t>AP001062.3</t>
  </si>
  <si>
    <t>EBLN2</t>
  </si>
  <si>
    <t>AP001094.1</t>
  </si>
  <si>
    <t>EBNA1BP2</t>
  </si>
  <si>
    <t>AP001107.1</t>
  </si>
  <si>
    <t>EBP</t>
  </si>
  <si>
    <t>AP001007.1</t>
  </si>
  <si>
    <t>AP001107.2</t>
  </si>
  <si>
    <t>ECE2</t>
  </si>
  <si>
    <t>AP001007.3</t>
  </si>
  <si>
    <t>AP001107.4</t>
  </si>
  <si>
    <t>ECH1</t>
  </si>
  <si>
    <t>AP001107.6</t>
  </si>
  <si>
    <t>ECHS1</t>
  </si>
  <si>
    <t>AP001107.7</t>
  </si>
  <si>
    <t>AP001107.8</t>
  </si>
  <si>
    <t>EDDM3CP</t>
  </si>
  <si>
    <t>AP001160.1</t>
  </si>
  <si>
    <t>EDF1</t>
  </si>
  <si>
    <t>AP001267.1</t>
  </si>
  <si>
    <t>AP001318.1</t>
  </si>
  <si>
    <t>EEF1A1P12</t>
  </si>
  <si>
    <t>AP001324.1</t>
  </si>
  <si>
    <t>EEF1A1P3</t>
  </si>
  <si>
    <t>AP001350.1</t>
  </si>
  <si>
    <t>EEF1A1P9</t>
  </si>
  <si>
    <t>AP001120.2</t>
  </si>
  <si>
    <t>AP001372.3</t>
  </si>
  <si>
    <t>EEF1A2</t>
  </si>
  <si>
    <t>AP001136.1</t>
  </si>
  <si>
    <t>AP001453.1</t>
  </si>
  <si>
    <t>EEF1B2P7</t>
  </si>
  <si>
    <t>AP001453.3</t>
  </si>
  <si>
    <t>AP001266.2</t>
  </si>
  <si>
    <t>AP001458.1</t>
  </si>
  <si>
    <t>EFHD2</t>
  </si>
  <si>
    <t>AP001458.2</t>
  </si>
  <si>
    <t>EFNA3</t>
  </si>
  <si>
    <t>AP001267.4</t>
  </si>
  <si>
    <t>AP001468.1</t>
  </si>
  <si>
    <t>EGFL7</t>
  </si>
  <si>
    <t>AP001469.1</t>
  </si>
  <si>
    <t>AP001442.1</t>
  </si>
  <si>
    <t>AP001496.2</t>
  </si>
  <si>
    <t>EGFR-AS1</t>
  </si>
  <si>
    <t>AP001496.3</t>
  </si>
  <si>
    <t>AP001610.1</t>
  </si>
  <si>
    <t>EID2</t>
  </si>
  <si>
    <t>AP001625.3</t>
  </si>
  <si>
    <t>EIF1AY</t>
  </si>
  <si>
    <t>AP001781.2</t>
  </si>
  <si>
    <t>EIF1B</t>
  </si>
  <si>
    <t>AP001793.1</t>
  </si>
  <si>
    <t>EIF3K</t>
  </si>
  <si>
    <t>AP001931.1</t>
  </si>
  <si>
    <t>EIF4A1P13</t>
  </si>
  <si>
    <t>AP001972.1</t>
  </si>
  <si>
    <t>EIF4A1P8</t>
  </si>
  <si>
    <t>AP001541.1</t>
  </si>
  <si>
    <t>AP001972.2</t>
  </si>
  <si>
    <t>EIF4BP2</t>
  </si>
  <si>
    <t>AP001972.3</t>
  </si>
  <si>
    <t>EIF4EBP3</t>
  </si>
  <si>
    <t>AP002336.3</t>
  </si>
  <si>
    <t>EIF5AP3</t>
  </si>
  <si>
    <t>AP002373.1</t>
  </si>
  <si>
    <t>ELF3-AS1</t>
  </si>
  <si>
    <t>AP002380.1</t>
  </si>
  <si>
    <t>ELOB</t>
  </si>
  <si>
    <t>AP002383.2</t>
  </si>
  <si>
    <t>ELOCP23</t>
  </si>
  <si>
    <t>AP002414.4</t>
  </si>
  <si>
    <t>ELOF1</t>
  </si>
  <si>
    <t>AP002433.1</t>
  </si>
  <si>
    <t>ELOVL4</t>
  </si>
  <si>
    <t>AP002449.1</t>
  </si>
  <si>
    <t>EMC9</t>
  </si>
  <si>
    <t>AP002472.1</t>
  </si>
  <si>
    <t>EML2</t>
  </si>
  <si>
    <t>AP002490.1</t>
  </si>
  <si>
    <t>EMX2</t>
  </si>
  <si>
    <t>AP002748.4</t>
  </si>
  <si>
    <t>ENDOG</t>
  </si>
  <si>
    <t>AP002770.1</t>
  </si>
  <si>
    <t>ENHO</t>
  </si>
  <si>
    <t>AP002784.2</t>
  </si>
  <si>
    <t>ENO1</t>
  </si>
  <si>
    <t>AP002478.1</t>
  </si>
  <si>
    <t>AP002807.1</t>
  </si>
  <si>
    <t>ENO2</t>
  </si>
  <si>
    <t>AP002518.2</t>
  </si>
  <si>
    <t>AP002812.2</t>
  </si>
  <si>
    <t>ENO3</t>
  </si>
  <si>
    <t>AP002812.5</t>
  </si>
  <si>
    <t>ENPP7P12</t>
  </si>
  <si>
    <t>AP002884.3</t>
  </si>
  <si>
    <t>ENPP7P5</t>
  </si>
  <si>
    <t>AP002784.1</t>
  </si>
  <si>
    <t>AP002893.1</t>
  </si>
  <si>
    <t>ENTPD7</t>
  </si>
  <si>
    <t>AP002907.1</t>
  </si>
  <si>
    <t>EPB41L1</t>
  </si>
  <si>
    <t>AP002954.1</t>
  </si>
  <si>
    <t>EPHA6</t>
  </si>
  <si>
    <t>AP002833.3</t>
  </si>
  <si>
    <t>AP002990.1</t>
  </si>
  <si>
    <t>ERCC4</t>
  </si>
  <si>
    <t>AP003031.1</t>
  </si>
  <si>
    <t>ERCC6L2</t>
  </si>
  <si>
    <t>AP003064.1</t>
  </si>
  <si>
    <t>ERCC8</t>
  </si>
  <si>
    <t>AP003068.1</t>
  </si>
  <si>
    <t>ERI3-IT1</t>
  </si>
  <si>
    <t>AP002967.1</t>
  </si>
  <si>
    <t>AP003068.3</t>
  </si>
  <si>
    <t>ERV3-1</t>
  </si>
  <si>
    <t>AP003086.2</t>
  </si>
  <si>
    <t>ERVH48-1</t>
  </si>
  <si>
    <t>AP003096.1</t>
  </si>
  <si>
    <t>ESR1</t>
  </si>
  <si>
    <t>AP003097.1</t>
  </si>
  <si>
    <t>ETF1P1</t>
  </si>
  <si>
    <t>AP003108.2</t>
  </si>
  <si>
    <t>ETF1P2</t>
  </si>
  <si>
    <t>AP003108.3</t>
  </si>
  <si>
    <t>ETFB</t>
  </si>
  <si>
    <t>AP003071.2</t>
  </si>
  <si>
    <t>AP003108.5</t>
  </si>
  <si>
    <t>ETHE1</t>
  </si>
  <si>
    <t>AP003306.2</t>
  </si>
  <si>
    <t>ETS2</t>
  </si>
  <si>
    <t>AP003352.1</t>
  </si>
  <si>
    <t>AP003354.1</t>
  </si>
  <si>
    <t>AP003355.2</t>
  </si>
  <si>
    <t>EVA1B</t>
  </si>
  <si>
    <t>AP003392.3</t>
  </si>
  <si>
    <t>EXTL1</t>
  </si>
  <si>
    <t>AP003396.1</t>
  </si>
  <si>
    <t>AP003396.5</t>
  </si>
  <si>
    <t>AP003419.1</t>
  </si>
  <si>
    <t>F12</t>
  </si>
  <si>
    <t>AP003501.2</t>
  </si>
  <si>
    <t>AP003465.1</t>
  </si>
  <si>
    <t>AP003550.1</t>
  </si>
  <si>
    <t>F2RL1</t>
  </si>
  <si>
    <t>AP003692.1</t>
  </si>
  <si>
    <t>AP003972.1</t>
  </si>
  <si>
    <t>AP003559.1</t>
  </si>
  <si>
    <t>FAAH</t>
  </si>
  <si>
    <t>AP004147.1</t>
  </si>
  <si>
    <t>FAAP20</t>
  </si>
  <si>
    <t>AP004372.1</t>
  </si>
  <si>
    <t>AP005018.2</t>
  </si>
  <si>
    <t>FABP3</t>
  </si>
  <si>
    <t>AP005019.1</t>
  </si>
  <si>
    <t>FABP6</t>
  </si>
  <si>
    <t>AP005242.4</t>
  </si>
  <si>
    <t>FABP7P2</t>
  </si>
  <si>
    <t>AP005131.3</t>
  </si>
  <si>
    <t>AP005263.1</t>
  </si>
  <si>
    <t>FAHD2B</t>
  </si>
  <si>
    <t>AP005208.1</t>
  </si>
  <si>
    <t>AP005329.1</t>
  </si>
  <si>
    <t>FAIM2</t>
  </si>
  <si>
    <t>AP005403.1</t>
  </si>
  <si>
    <t>FAM120C</t>
  </si>
  <si>
    <t>AP006216.1</t>
  </si>
  <si>
    <t>FAM131C</t>
  </si>
  <si>
    <t>AP006222.1</t>
  </si>
  <si>
    <t>FAM155A-IT1</t>
  </si>
  <si>
    <t>AP006333.1</t>
  </si>
  <si>
    <t>FAM162B</t>
  </si>
  <si>
    <t>AP005899.1</t>
  </si>
  <si>
    <t>AP006621.1</t>
  </si>
  <si>
    <t>FAM173A</t>
  </si>
  <si>
    <t>AP1G2</t>
  </si>
  <si>
    <t>FAM174A</t>
  </si>
  <si>
    <t>AP4B1-AS1</t>
  </si>
  <si>
    <t>FAM181A</t>
  </si>
  <si>
    <t>AP006545.1</t>
  </si>
  <si>
    <t>API5P1</t>
  </si>
  <si>
    <t>FAM182A</t>
  </si>
  <si>
    <t>APOC2</t>
  </si>
  <si>
    <t>FAM184B</t>
  </si>
  <si>
    <t>APOC4-APOC2</t>
  </si>
  <si>
    <t>FAM185BP</t>
  </si>
  <si>
    <t>APOA1-AS</t>
  </si>
  <si>
    <t>ARAP1-AS1</t>
  </si>
  <si>
    <t>FAM189A1</t>
  </si>
  <si>
    <t>ARG2</t>
  </si>
  <si>
    <t>FAM198A</t>
  </si>
  <si>
    <t>AR</t>
  </si>
  <si>
    <t>ARHGAP27P1-BPTFP1-KPNA2P3</t>
  </si>
  <si>
    <t>FAM19A1</t>
  </si>
  <si>
    <t>ARHGDIG</t>
  </si>
  <si>
    <t>FAM20A</t>
  </si>
  <si>
    <t>ARF1P2</t>
  </si>
  <si>
    <t>ARHGEF18</t>
  </si>
  <si>
    <t>FAM213B</t>
  </si>
  <si>
    <t>ARHGEF33</t>
  </si>
  <si>
    <t>FAM215B</t>
  </si>
  <si>
    <t>ARGFXP2</t>
  </si>
  <si>
    <t>ARHGEF39</t>
  </si>
  <si>
    <t>FAM241B</t>
  </si>
  <si>
    <t>ARHGAP22-IT1</t>
  </si>
  <si>
    <t>ARL17A</t>
  </si>
  <si>
    <t>FAM43B</t>
  </si>
  <si>
    <t>ARHGAP26-IT1</t>
  </si>
  <si>
    <t>ARL17B</t>
  </si>
  <si>
    <t>FAM50A</t>
  </si>
  <si>
    <t>ARL2BP</t>
  </si>
  <si>
    <t>FAM50B</t>
  </si>
  <si>
    <t>ARL2-SNX15</t>
  </si>
  <si>
    <t>FAM66C</t>
  </si>
  <si>
    <t>ARL6IP4</t>
  </si>
  <si>
    <t>FAM66D</t>
  </si>
  <si>
    <t>ARMC10P1</t>
  </si>
  <si>
    <t>FAM81A</t>
  </si>
  <si>
    <t>ARMCX3-AS1</t>
  </si>
  <si>
    <t>ARMCX7P</t>
  </si>
  <si>
    <t>FAM86HP</t>
  </si>
  <si>
    <t>ARPC3P5</t>
  </si>
  <si>
    <t>FAM89B</t>
  </si>
  <si>
    <t>ARPC4-TTLL3</t>
  </si>
  <si>
    <t>FAM96B</t>
  </si>
  <si>
    <t>ARSD-AS1</t>
  </si>
  <si>
    <t>FANCC</t>
  </si>
  <si>
    <t>ARRDC3-AS1</t>
  </si>
  <si>
    <t>AS3MT</t>
  </si>
  <si>
    <t>FARSA</t>
  </si>
  <si>
    <t>ASAP1-IT2</t>
  </si>
  <si>
    <t>ASB2</t>
  </si>
  <si>
    <t>FAT1</t>
  </si>
  <si>
    <t>ASPDH</t>
  </si>
  <si>
    <t>FAT3</t>
  </si>
  <si>
    <t>ATF4P3</t>
  </si>
  <si>
    <t>FAU</t>
  </si>
  <si>
    <t>ASXL2</t>
  </si>
  <si>
    <t>ATF4P4</t>
  </si>
  <si>
    <t>FBLL1</t>
  </si>
  <si>
    <t>ATAD5</t>
  </si>
  <si>
    <t>ATF7IP2</t>
  </si>
  <si>
    <t>FBN2</t>
  </si>
  <si>
    <t>ATG10</t>
  </si>
  <si>
    <t>FBXL15</t>
  </si>
  <si>
    <t>ATG9B</t>
  </si>
  <si>
    <t>FBXL19</t>
  </si>
  <si>
    <t>ATP1A1-AS1</t>
  </si>
  <si>
    <t>FBXO17</t>
  </si>
  <si>
    <t>ATM</t>
  </si>
  <si>
    <t>ATP5F1AP2</t>
  </si>
  <si>
    <t>FBXO2</t>
  </si>
  <si>
    <t>ATP13A4</t>
  </si>
  <si>
    <t>ATP5F1CP1</t>
  </si>
  <si>
    <t>FBXO27</t>
  </si>
  <si>
    <t>ATP13A4-AS1</t>
  </si>
  <si>
    <t>ATP5F1EP2</t>
  </si>
  <si>
    <t>FBXO41</t>
  </si>
  <si>
    <t>ATP1B1P1</t>
  </si>
  <si>
    <t>ATP5MDP1</t>
  </si>
  <si>
    <t>FBXO44</t>
  </si>
  <si>
    <t>ATP5MF-PTCD1</t>
  </si>
  <si>
    <t>FBXW5</t>
  </si>
  <si>
    <t>ATP6V0C</t>
  </si>
  <si>
    <t>FCF1P7</t>
  </si>
  <si>
    <t>ATP6V0E2-AS1</t>
  </si>
  <si>
    <t>ATP5MC2P3</t>
  </si>
  <si>
    <t>ATP6V1C2</t>
  </si>
  <si>
    <t>FCHO1</t>
  </si>
  <si>
    <t>ATP6V1E1P1</t>
  </si>
  <si>
    <t>ATP6V1G2-DDX39B</t>
  </si>
  <si>
    <t>FES</t>
  </si>
  <si>
    <t>ATRIP</t>
  </si>
  <si>
    <t>FGF12-AS2</t>
  </si>
  <si>
    <t>AUNIP</t>
  </si>
  <si>
    <t>FGF14-IT1</t>
  </si>
  <si>
    <t>B3GAT3P1</t>
  </si>
  <si>
    <t>FGF7P8</t>
  </si>
  <si>
    <t>B3GNT4</t>
  </si>
  <si>
    <t>FGFR3</t>
  </si>
  <si>
    <t>ATP7A</t>
  </si>
  <si>
    <t>BANF1P3</t>
  </si>
  <si>
    <t>BBS1</t>
  </si>
  <si>
    <t>FIBP</t>
  </si>
  <si>
    <t>BCAS2P2</t>
  </si>
  <si>
    <t>FIGN</t>
  </si>
  <si>
    <t>BCAS4</t>
  </si>
  <si>
    <t>FIRRE</t>
  </si>
  <si>
    <t>B3GNT5</t>
  </si>
  <si>
    <t>BCKDHA</t>
  </si>
  <si>
    <t>FIS1</t>
  </si>
  <si>
    <t>BCL11A</t>
  </si>
  <si>
    <t>FKBP2</t>
  </si>
  <si>
    <t>BARD1</t>
  </si>
  <si>
    <t>BCL2L2-PABPN1</t>
  </si>
  <si>
    <t>FKBP3</t>
  </si>
  <si>
    <t>BCLAF1P2</t>
  </si>
  <si>
    <t>FKBP7</t>
  </si>
  <si>
    <t>BCYRN1</t>
  </si>
  <si>
    <t>FKBP8</t>
  </si>
  <si>
    <t>BDH2P1</t>
  </si>
  <si>
    <t>FKTN</t>
  </si>
  <si>
    <t>BEGAIN</t>
  </si>
  <si>
    <t>FLOT1</t>
  </si>
  <si>
    <t>BECN1P2</t>
  </si>
  <si>
    <t>BEST1</t>
  </si>
  <si>
    <t>FLOT2</t>
  </si>
  <si>
    <t>BEX5</t>
  </si>
  <si>
    <t>BHLHE22</t>
  </si>
  <si>
    <t>FMC1</t>
  </si>
  <si>
    <t>BICDL1</t>
  </si>
  <si>
    <t>FMNL1</t>
  </si>
  <si>
    <t>BIVM-ERCC5</t>
  </si>
  <si>
    <t>FNDC10</t>
  </si>
  <si>
    <t>BLOC1S5-TXNDC5</t>
  </si>
  <si>
    <t>FNDC3B</t>
  </si>
  <si>
    <t>BICRA-AS1</t>
  </si>
  <si>
    <t>BMPR1APS2</t>
  </si>
  <si>
    <t>FNDC4</t>
  </si>
  <si>
    <t>BIRC6-AS2</t>
  </si>
  <si>
    <t>BNIP3P1</t>
  </si>
  <si>
    <t>FNDC5</t>
  </si>
  <si>
    <t>BOLA2</t>
  </si>
  <si>
    <t>FNDC9</t>
  </si>
  <si>
    <t>BLID</t>
  </si>
  <si>
    <t>BOLA2B</t>
  </si>
  <si>
    <t>FO393419.2</t>
  </si>
  <si>
    <t>BOLA2P1</t>
  </si>
  <si>
    <t>FO393419.3</t>
  </si>
  <si>
    <t>BMS1P1</t>
  </si>
  <si>
    <t>BORCS7-ASMT</t>
  </si>
  <si>
    <t>FOSB</t>
  </si>
  <si>
    <t>BMS1P14</t>
  </si>
  <si>
    <t>BORCS8-MEF2B</t>
  </si>
  <si>
    <t>FOXG1-AS1</t>
  </si>
  <si>
    <t>BMS1P4</t>
  </si>
  <si>
    <t>BPTFP1</t>
  </si>
  <si>
    <t>FOXQ1</t>
  </si>
  <si>
    <t>BRD7P2</t>
  </si>
  <si>
    <t>FP325331.1</t>
  </si>
  <si>
    <t>BNIP3P4</t>
  </si>
  <si>
    <t>BSCL2</t>
  </si>
  <si>
    <t>FP700111.1</t>
  </si>
  <si>
    <t>BNIP3P42</t>
  </si>
  <si>
    <t>BTBD8</t>
  </si>
  <si>
    <t>FRG1BP</t>
  </si>
  <si>
    <t>BTF3L4P2</t>
  </si>
  <si>
    <t>FRG1-DT</t>
  </si>
  <si>
    <t>BTF3P10</t>
  </si>
  <si>
    <t>FRG1JP</t>
  </si>
  <si>
    <t>BUB1B-PAK6</t>
  </si>
  <si>
    <t>BX255923.2</t>
  </si>
  <si>
    <t>FRS3</t>
  </si>
  <si>
    <t>BX664615.1</t>
  </si>
  <si>
    <t>FSIP2</t>
  </si>
  <si>
    <t>BRWD3</t>
  </si>
  <si>
    <t>BX679664.3</t>
  </si>
  <si>
    <t>FTCDNL1</t>
  </si>
  <si>
    <t>BX842568.4</t>
  </si>
  <si>
    <t>FTH1P15</t>
  </si>
  <si>
    <t>BTAF1</t>
  </si>
  <si>
    <t>BZW1P2</t>
  </si>
  <si>
    <t>FTX</t>
  </si>
  <si>
    <t>BTBD10P2</t>
  </si>
  <si>
    <t>C10orf95</t>
  </si>
  <si>
    <t>FUCA1P1</t>
  </si>
  <si>
    <t>C11orf87</t>
  </si>
  <si>
    <t>FUNDC1</t>
  </si>
  <si>
    <t>C11orf97</t>
  </si>
  <si>
    <t>FUT1</t>
  </si>
  <si>
    <t>C11orf98</t>
  </si>
  <si>
    <t>FUZ</t>
  </si>
  <si>
    <t>BX571846.1</t>
  </si>
  <si>
    <t>C15orf38-AP3S2</t>
  </si>
  <si>
    <t>FXYD2</t>
  </si>
  <si>
    <t>C16orf92</t>
  </si>
  <si>
    <t>C17orf107</t>
  </si>
  <si>
    <t>FZD9</t>
  </si>
  <si>
    <t>C17orf49</t>
  </si>
  <si>
    <t>G0S2</t>
  </si>
  <si>
    <t>C18orf32</t>
  </si>
  <si>
    <t>GABARAPL1</t>
  </si>
  <si>
    <t>C1DP1</t>
  </si>
  <si>
    <t>GABPB1</t>
  </si>
  <si>
    <t>C11orf98P1</t>
  </si>
  <si>
    <t>C1orf115</t>
  </si>
  <si>
    <t>GABPB1-AS1</t>
  </si>
  <si>
    <t>C1orf167</t>
  </si>
  <si>
    <t>GABRD</t>
  </si>
  <si>
    <t>C1QTNF3-AMACR</t>
  </si>
  <si>
    <t>GADD45GIP1</t>
  </si>
  <si>
    <t>C17orf78</t>
  </si>
  <si>
    <t>C1QTNF4</t>
  </si>
  <si>
    <t>C18orf15</t>
  </si>
  <si>
    <t>C1QTNF5</t>
  </si>
  <si>
    <t>GALNT17</t>
  </si>
  <si>
    <t>C21orf33</t>
  </si>
  <si>
    <t>GALNT8</t>
  </si>
  <si>
    <t>C2orf74</t>
  </si>
  <si>
    <t>GALNT9</t>
  </si>
  <si>
    <t>C3orf80</t>
  </si>
  <si>
    <t>GAMT</t>
  </si>
  <si>
    <t>C1orf220</t>
  </si>
  <si>
    <t>C4A-AS1</t>
  </si>
  <si>
    <t>GAP43</t>
  </si>
  <si>
    <t>C1QBPP2</t>
  </si>
  <si>
    <t>C4B-AS1</t>
  </si>
  <si>
    <t>GAPDH</t>
  </si>
  <si>
    <t>C4orf50</t>
  </si>
  <si>
    <t>GAPDHP59</t>
  </si>
  <si>
    <t>C5orf66</t>
  </si>
  <si>
    <t>GAPDHP61</t>
  </si>
  <si>
    <t>C20orf204</t>
  </si>
  <si>
    <t>C6orf201</t>
  </si>
  <si>
    <t>GAPDHP65</t>
  </si>
  <si>
    <t>C2orf16</t>
  </si>
  <si>
    <t>C6orf47-AS1</t>
  </si>
  <si>
    <t>GAPDHP66</t>
  </si>
  <si>
    <t>C7orf25</t>
  </si>
  <si>
    <t>GAS6</t>
  </si>
  <si>
    <t>C3orf35</t>
  </si>
  <si>
    <t>C7orf55-LUC7L2</t>
  </si>
  <si>
    <t>GAS8-AS1</t>
  </si>
  <si>
    <t>C8orf88</t>
  </si>
  <si>
    <t>GCAT</t>
  </si>
  <si>
    <t>C6orf163</t>
  </si>
  <si>
    <t>C9orf129</t>
  </si>
  <si>
    <t>GCM2</t>
  </si>
  <si>
    <t>CA11</t>
  </si>
  <si>
    <t>GDAP2</t>
  </si>
  <si>
    <t>CA7</t>
  </si>
  <si>
    <t>GEMIN7</t>
  </si>
  <si>
    <t>CABP1</t>
  </si>
  <si>
    <t>GEN1</t>
  </si>
  <si>
    <t>CACNA1B</t>
  </si>
  <si>
    <t>GFRA2</t>
  </si>
  <si>
    <t>CACNA1C-AS1</t>
  </si>
  <si>
    <t>GGCT</t>
  </si>
  <si>
    <t>C9orf147</t>
  </si>
  <si>
    <t>CACNA1I</t>
  </si>
  <si>
    <t>GHITM</t>
  </si>
  <si>
    <t>CACNG3</t>
  </si>
  <si>
    <t>GHRLOS</t>
  </si>
  <si>
    <t>CACTIN-AS1</t>
  </si>
  <si>
    <t>GIMAP7</t>
  </si>
  <si>
    <t>CACYBPP2</t>
  </si>
  <si>
    <t>CADM3-AS1</t>
  </si>
  <si>
    <t>GIT1</t>
  </si>
  <si>
    <t>CALHM1</t>
  </si>
  <si>
    <t>GJA9</t>
  </si>
  <si>
    <t>CALM2P2</t>
  </si>
  <si>
    <t>GLIS3</t>
  </si>
  <si>
    <t>CALM2P3</t>
  </si>
  <si>
    <t>GLRB</t>
  </si>
  <si>
    <t>CALML4</t>
  </si>
  <si>
    <t>GLT1D1</t>
  </si>
  <si>
    <t>CALY</t>
  </si>
  <si>
    <t>GLTPD2</t>
  </si>
  <si>
    <t>CAMK1</t>
  </si>
  <si>
    <t>GLYCTK</t>
  </si>
  <si>
    <t>CAMK1G</t>
  </si>
  <si>
    <t>GMDS-AS1</t>
  </si>
  <si>
    <t>CAMK2A</t>
  </si>
  <si>
    <t>GMFG</t>
  </si>
  <si>
    <t>CAMK2N1</t>
  </si>
  <si>
    <t>GMPR</t>
  </si>
  <si>
    <t>CAMKK1</t>
  </si>
  <si>
    <t>GNAS</t>
  </si>
  <si>
    <t>CAMKV</t>
  </si>
  <si>
    <t>GNB4</t>
  </si>
  <si>
    <t>CAP2</t>
  </si>
  <si>
    <t>GNG11</t>
  </si>
  <si>
    <t>CAPN12</t>
  </si>
  <si>
    <t>GNG7</t>
  </si>
  <si>
    <t>CAPN3</t>
  </si>
  <si>
    <t>GNRHR</t>
  </si>
  <si>
    <t>CAP2P1</t>
  </si>
  <si>
    <t>CARMIL2</t>
  </si>
  <si>
    <t>GOLGA7B</t>
  </si>
  <si>
    <t>CARTPT</t>
  </si>
  <si>
    <t>GOLGA8H</t>
  </si>
  <si>
    <t>CASK-AS1</t>
  </si>
  <si>
    <t>GOLGA8R</t>
  </si>
  <si>
    <t>CASKIN1</t>
  </si>
  <si>
    <t>GOT1</t>
  </si>
  <si>
    <t>CATSPERZ</t>
  </si>
  <si>
    <t>GOT2</t>
  </si>
  <si>
    <t>CASTOR2</t>
  </si>
  <si>
    <t>CBLN2</t>
  </si>
  <si>
    <t>GPATCH2L</t>
  </si>
  <si>
    <t>CBLN4</t>
  </si>
  <si>
    <t>GPATCH4</t>
  </si>
  <si>
    <t>CBS</t>
  </si>
  <si>
    <t>CBWD4P</t>
  </si>
  <si>
    <t>CBSL</t>
  </si>
  <si>
    <t>GPI</t>
  </si>
  <si>
    <t>CBX3P9</t>
  </si>
  <si>
    <t>CBWD3</t>
  </si>
  <si>
    <t>GPR137</t>
  </si>
  <si>
    <t>CBX5</t>
  </si>
  <si>
    <t>GPR143</t>
  </si>
  <si>
    <t>CC2D2B</t>
  </si>
  <si>
    <t>CBWD5</t>
  </si>
  <si>
    <t>GPR162</t>
  </si>
  <si>
    <t>CCDC103</t>
  </si>
  <si>
    <t>CBWD6</t>
  </si>
  <si>
    <t>GPR18</t>
  </si>
  <si>
    <t>CCDC13</t>
  </si>
  <si>
    <t>CCDC144CP</t>
  </si>
  <si>
    <t>GPR4</t>
  </si>
  <si>
    <t>CCDC144NL-AS1</t>
  </si>
  <si>
    <t>CCDC117</t>
  </si>
  <si>
    <t>GPR75</t>
  </si>
  <si>
    <t>CCDC152</t>
  </si>
  <si>
    <t>GPR79</t>
  </si>
  <si>
    <t>CCDC189</t>
  </si>
  <si>
    <t>GPR87</t>
  </si>
  <si>
    <t>CCDC18-AS1</t>
  </si>
  <si>
    <t>GPRIN2</t>
  </si>
  <si>
    <t>CCDC7</t>
  </si>
  <si>
    <t>CCDC180</t>
  </si>
  <si>
    <t>GPX2</t>
  </si>
  <si>
    <t>CCDC74BP1</t>
  </si>
  <si>
    <t>GPX4</t>
  </si>
  <si>
    <t>CCDC85A</t>
  </si>
  <si>
    <t>CCDC73</t>
  </si>
  <si>
    <t>GRASP</t>
  </si>
  <si>
    <t>CCK</t>
  </si>
  <si>
    <t>GRB14</t>
  </si>
  <si>
    <t>CCKBR</t>
  </si>
  <si>
    <t>GREM2</t>
  </si>
  <si>
    <t>CCNA1</t>
  </si>
  <si>
    <t>CCNB2P1</t>
  </si>
  <si>
    <t>GRID1-AS1</t>
  </si>
  <si>
    <t>CCND2-AS1</t>
  </si>
  <si>
    <t>CCNI2</t>
  </si>
  <si>
    <t>GRIK1-AS1</t>
  </si>
  <si>
    <t>CCNJP2</t>
  </si>
  <si>
    <t>CCPG1</t>
  </si>
  <si>
    <t>GRIPAP1</t>
  </si>
  <si>
    <t>CCNL2P1</t>
  </si>
  <si>
    <t>CCZ1</t>
  </si>
  <si>
    <t>GRK2</t>
  </si>
  <si>
    <t>CCNT2-AS1</t>
  </si>
  <si>
    <t>CD160</t>
  </si>
  <si>
    <t>GRM3</t>
  </si>
  <si>
    <t>CCT7P2</t>
  </si>
  <si>
    <t>CD27</t>
  </si>
  <si>
    <t>GSDMD</t>
  </si>
  <si>
    <t>CD3EAP</t>
  </si>
  <si>
    <t>GSK3A</t>
  </si>
  <si>
    <t>CD68</t>
  </si>
  <si>
    <t>GSN-AS1</t>
  </si>
  <si>
    <t>CD72</t>
  </si>
  <si>
    <t>GSTM1</t>
  </si>
  <si>
    <t>CDC42P6</t>
  </si>
  <si>
    <t>GSTM5</t>
  </si>
  <si>
    <t>CDCA4P1</t>
  </si>
  <si>
    <t>CDH12P1</t>
  </si>
  <si>
    <t>GSTO1</t>
  </si>
  <si>
    <t>CDH12P2</t>
  </si>
  <si>
    <t>GTF2F1</t>
  </si>
  <si>
    <t>CDKN2B-AS1</t>
  </si>
  <si>
    <t>CDH9</t>
  </si>
  <si>
    <t>GTF2H2C</t>
  </si>
  <si>
    <t>CELF4</t>
  </si>
  <si>
    <t>CDK11A</t>
  </si>
  <si>
    <t>GTF2IP12</t>
  </si>
  <si>
    <t>CEMP1</t>
  </si>
  <si>
    <t>CDK3</t>
  </si>
  <si>
    <t>GTF3A</t>
  </si>
  <si>
    <t>CENPS</t>
  </si>
  <si>
    <t>CDR1</t>
  </si>
  <si>
    <t>GTPBP6</t>
  </si>
  <si>
    <t>CENPS-CORT</t>
  </si>
  <si>
    <t>CDRT4</t>
  </si>
  <si>
    <t>GUCY1B1</t>
  </si>
  <si>
    <t>CEP72</t>
  </si>
  <si>
    <t>GUK1</t>
  </si>
  <si>
    <t>CERS6-AS1</t>
  </si>
  <si>
    <t>CELF6</t>
  </si>
  <si>
    <t>GUSBP2</t>
  </si>
  <si>
    <t>CES4A</t>
  </si>
  <si>
    <t>GUSBP9</t>
  </si>
  <si>
    <t>CFAP73</t>
  </si>
  <si>
    <t>H1FX-AS1</t>
  </si>
  <si>
    <t>CFC1</t>
  </si>
  <si>
    <t>H2AFZ</t>
  </si>
  <si>
    <t>CFTR</t>
  </si>
  <si>
    <t>CEP164P1</t>
  </si>
  <si>
    <t>H3F3AP2</t>
  </si>
  <si>
    <t>CHCHD2P6</t>
  </si>
  <si>
    <t>CEP170P1</t>
  </si>
  <si>
    <t>HABP4</t>
  </si>
  <si>
    <t>CHCHD3P3</t>
  </si>
  <si>
    <t>CEP295NL</t>
  </si>
  <si>
    <t>HAGH</t>
  </si>
  <si>
    <t>CHD5</t>
  </si>
  <si>
    <t>HAGHL</t>
  </si>
  <si>
    <t>CHKB-AS1</t>
  </si>
  <si>
    <t>HAPLN2</t>
  </si>
  <si>
    <t>CHKB-CPT1B</t>
  </si>
  <si>
    <t>HAR1B</t>
  </si>
  <si>
    <t>CHMP1B-AS1</t>
  </si>
  <si>
    <t>CFAP126</t>
  </si>
  <si>
    <t>CHMP4A</t>
  </si>
  <si>
    <t>HAVCR1P1</t>
  </si>
  <si>
    <t>CHN1</t>
  </si>
  <si>
    <t>CFB</t>
  </si>
  <si>
    <t>HBQ1</t>
  </si>
  <si>
    <t>CHRNA2</t>
  </si>
  <si>
    <t>HCFC1R1</t>
  </si>
  <si>
    <t>CHRNE</t>
  </si>
  <si>
    <t>CFC1B</t>
  </si>
  <si>
    <t>HCG18</t>
  </si>
  <si>
    <t>CHURC1-FNTB</t>
  </si>
  <si>
    <t>HCN2</t>
  </si>
  <si>
    <t>CICP3</t>
  </si>
  <si>
    <t>HDAC11</t>
  </si>
  <si>
    <t>CIDEA</t>
  </si>
  <si>
    <t>HDAC1P2</t>
  </si>
  <si>
    <t>CIDEB</t>
  </si>
  <si>
    <t>CHKB</t>
  </si>
  <si>
    <t>HDAC8</t>
  </si>
  <si>
    <t>CKLF-CMTM1</t>
  </si>
  <si>
    <t>HDDC2</t>
  </si>
  <si>
    <t>CKM</t>
  </si>
  <si>
    <t>HDHD3</t>
  </si>
  <si>
    <t>CKMT1A</t>
  </si>
  <si>
    <t>HELZ</t>
  </si>
  <si>
    <t>CKMT1B</t>
  </si>
  <si>
    <t>HENMT1</t>
  </si>
  <si>
    <t>CKS1BP2</t>
  </si>
  <si>
    <t>CHRFAM7A</t>
  </si>
  <si>
    <t>HEXIM2</t>
  </si>
  <si>
    <t>CLEC2L</t>
  </si>
  <si>
    <t>HHATL</t>
  </si>
  <si>
    <t>CLEC4F</t>
  </si>
  <si>
    <t>HID1</t>
  </si>
  <si>
    <t>CLEC4G</t>
  </si>
  <si>
    <t>CHST5</t>
  </si>
  <si>
    <t>HIF1A-AS2</t>
  </si>
  <si>
    <t>CLEC4GP1</t>
  </si>
  <si>
    <t>HIGD1AP16</t>
  </si>
  <si>
    <t>CLIP1-AS1</t>
  </si>
  <si>
    <t>CIAPIN1P</t>
  </si>
  <si>
    <t>HIGD1B</t>
  </si>
  <si>
    <t>CMC1</t>
  </si>
  <si>
    <t>HINT1</t>
  </si>
  <si>
    <t>CNGB1</t>
  </si>
  <si>
    <t>HIRAP1</t>
  </si>
  <si>
    <t>CNKSR3</t>
  </si>
  <si>
    <t>HIST1H1B</t>
  </si>
  <si>
    <t>CNNM1</t>
  </si>
  <si>
    <t>HIST1H1D</t>
  </si>
  <si>
    <t>CNTD1</t>
  </si>
  <si>
    <t>HIST1H1E</t>
  </si>
  <si>
    <t>CNTRL</t>
  </si>
  <si>
    <t>HIST1H2AB</t>
  </si>
  <si>
    <t>COG8</t>
  </si>
  <si>
    <t>HIST1H2AD</t>
  </si>
  <si>
    <t>COL24A1</t>
  </si>
  <si>
    <t>CKS1BP3</t>
  </si>
  <si>
    <t>HIST1H2AH</t>
  </si>
  <si>
    <t>COMMD3-BMI1</t>
  </si>
  <si>
    <t>HIST1H2AJ</t>
  </si>
  <si>
    <t>CORO6</t>
  </si>
  <si>
    <t>HIST1H2AK</t>
  </si>
  <si>
    <t>CORO7-PAM16</t>
  </si>
  <si>
    <t>HIST1H2AM</t>
  </si>
  <si>
    <t>CORT</t>
  </si>
  <si>
    <t>CLIC4P1</t>
  </si>
  <si>
    <t>HIST1H2BB</t>
  </si>
  <si>
    <t>COX17P1</t>
  </si>
  <si>
    <t>HIST1H2BC</t>
  </si>
  <si>
    <t>COX19</t>
  </si>
  <si>
    <t>CMC4</t>
  </si>
  <si>
    <t>HIST1H2BJ</t>
  </si>
  <si>
    <t>COX20P1</t>
  </si>
  <si>
    <t>HIST1H2BL</t>
  </si>
  <si>
    <t>COX20P2</t>
  </si>
  <si>
    <t>HIST1H2BO</t>
  </si>
  <si>
    <t>COX5BP3</t>
  </si>
  <si>
    <t>HIST1H3A</t>
  </si>
  <si>
    <t>COX6A1P2</t>
  </si>
  <si>
    <t>HIST1H3D</t>
  </si>
  <si>
    <t>COX6CP10</t>
  </si>
  <si>
    <t>HIST1H3H</t>
  </si>
  <si>
    <t>COX6CP13</t>
  </si>
  <si>
    <t>COL4A2-AS1</t>
  </si>
  <si>
    <t>HIST1H4B</t>
  </si>
  <si>
    <t>COX7CP1</t>
  </si>
  <si>
    <t>HIST1H4E</t>
  </si>
  <si>
    <t>CPLX1</t>
  </si>
  <si>
    <t>COPS8P2</t>
  </si>
  <si>
    <t>HIST1H4J</t>
  </si>
  <si>
    <t>CPLX2</t>
  </si>
  <si>
    <t>HIST1H4K</t>
  </si>
  <si>
    <t>CPLX3</t>
  </si>
  <si>
    <t>HIST2H2AB</t>
  </si>
  <si>
    <t>CPNE7</t>
  </si>
  <si>
    <t>HIST2H2BD</t>
  </si>
  <si>
    <t>CPNE9</t>
  </si>
  <si>
    <t>HIST2H2BF</t>
  </si>
  <si>
    <t>CR559946.1</t>
  </si>
  <si>
    <t>HIST2H3A</t>
  </si>
  <si>
    <t>CR559946.2</t>
  </si>
  <si>
    <t>COX20</t>
  </si>
  <si>
    <t>HIST2H3D</t>
  </si>
  <si>
    <t>CR769775.1</t>
  </si>
  <si>
    <t>HK1</t>
  </si>
  <si>
    <t>CRB1</t>
  </si>
  <si>
    <t>CREB3L2</t>
  </si>
  <si>
    <t>HLA-DRB6</t>
  </si>
  <si>
    <t>CREB5</t>
  </si>
  <si>
    <t>HLA-G</t>
  </si>
  <si>
    <t>CRH</t>
  </si>
  <si>
    <t>HLA-H</t>
  </si>
  <si>
    <t>CRHR2</t>
  </si>
  <si>
    <t>HLA-K</t>
  </si>
  <si>
    <t>CRYM</t>
  </si>
  <si>
    <t>HLA-U</t>
  </si>
  <si>
    <t>CSMD2</t>
  </si>
  <si>
    <t>HMBOX1</t>
  </si>
  <si>
    <t>CSNK2A3</t>
  </si>
  <si>
    <t>HMCES</t>
  </si>
  <si>
    <t>CSPG4</t>
  </si>
  <si>
    <t>CPT1B</t>
  </si>
  <si>
    <t>HMGB1P10</t>
  </si>
  <si>
    <t>CSPG4P11</t>
  </si>
  <si>
    <t>CR545473.1</t>
  </si>
  <si>
    <t>HMGB1P14</t>
  </si>
  <si>
    <t>CSPP1</t>
  </si>
  <si>
    <t>HMGB1P41</t>
  </si>
  <si>
    <t>CTBP1-AS</t>
  </si>
  <si>
    <t>HMGB2</t>
  </si>
  <si>
    <t>CTXN2</t>
  </si>
  <si>
    <t>CR589904.2</t>
  </si>
  <si>
    <t>HMGB3P11</t>
  </si>
  <si>
    <t>CTXN3</t>
  </si>
  <si>
    <t>CR769767.2</t>
  </si>
  <si>
    <t>HMGB3P9</t>
  </si>
  <si>
    <t>CU633906.2</t>
  </si>
  <si>
    <t>CREG2</t>
  </si>
  <si>
    <t>HMGN1P2</t>
  </si>
  <si>
    <t>CU633980.1</t>
  </si>
  <si>
    <t>HMGN1P8</t>
  </si>
  <si>
    <t>CU638689.4</t>
  </si>
  <si>
    <t>HMGN3</t>
  </si>
  <si>
    <t>CU639417.3</t>
  </si>
  <si>
    <t>HMGN5</t>
  </si>
  <si>
    <t>CXCR5</t>
  </si>
  <si>
    <t>CRYZL2P-SEC16B</t>
  </si>
  <si>
    <t>HMOX2</t>
  </si>
  <si>
    <t>CXCR6</t>
  </si>
  <si>
    <t>HNRNPA1L2</t>
  </si>
  <si>
    <t>CYCSP45</t>
  </si>
  <si>
    <t>CTAGE5</t>
  </si>
  <si>
    <t>HNRNPA1P14</t>
  </si>
  <si>
    <t>CYCSP55</t>
  </si>
  <si>
    <t>HNRNPA1P42</t>
  </si>
  <si>
    <t>CYP2C8</t>
  </si>
  <si>
    <t>CTRL</t>
  </si>
  <si>
    <t>HNRNPA1P49</t>
  </si>
  <si>
    <t>CYP2G1P</t>
  </si>
  <si>
    <t>HNRNPA1P50</t>
  </si>
  <si>
    <t>CYP4F25P</t>
  </si>
  <si>
    <t>HNRNPA1P59</t>
  </si>
  <si>
    <t>CYP4F35P</t>
  </si>
  <si>
    <t>HNRNPA1P62</t>
  </si>
  <si>
    <t>CYP4X1</t>
  </si>
  <si>
    <t>CYB5D1</t>
  </si>
  <si>
    <t>HNRNPA3P11</t>
  </si>
  <si>
    <t>DANT1</t>
  </si>
  <si>
    <t>HNRNPCP2</t>
  </si>
  <si>
    <t>DCLRE1C</t>
  </si>
  <si>
    <t>HNRNPMP1</t>
  </si>
  <si>
    <t>DDN</t>
  </si>
  <si>
    <t>CYCSP8</t>
  </si>
  <si>
    <t>HOPX</t>
  </si>
  <si>
    <t>DDN-AS1</t>
  </si>
  <si>
    <t>HPCA</t>
  </si>
  <si>
    <t>DDX18P5</t>
  </si>
  <si>
    <t>CYP2E1</t>
  </si>
  <si>
    <t>HPCAL1</t>
  </si>
  <si>
    <t>DEGS2</t>
  </si>
  <si>
    <t>HPCAL4</t>
  </si>
  <si>
    <t>DENND4C</t>
  </si>
  <si>
    <t>CYP4F29P</t>
  </si>
  <si>
    <t>HPF1</t>
  </si>
  <si>
    <t>DES</t>
  </si>
  <si>
    <t>HPRT1</t>
  </si>
  <si>
    <t>DGKZP1</t>
  </si>
  <si>
    <t>HRAS</t>
  </si>
  <si>
    <t>DHFRP1</t>
  </si>
  <si>
    <t>CYP51A1</t>
  </si>
  <si>
    <t>HRH3</t>
  </si>
  <si>
    <t>DIAPH2</t>
  </si>
  <si>
    <t>CYP51A1P1</t>
  </si>
  <si>
    <t>HRNR</t>
  </si>
  <si>
    <t>DLEU1</t>
  </si>
  <si>
    <t>CYP51A1P2</t>
  </si>
  <si>
    <t>HS3ST2</t>
  </si>
  <si>
    <t>DLEU2L</t>
  </si>
  <si>
    <t>DBH</t>
  </si>
  <si>
    <t>HS3ST4</t>
  </si>
  <si>
    <t>DLGAP1-AS2</t>
  </si>
  <si>
    <t>DBNDD2</t>
  </si>
  <si>
    <t>HSD11B1L</t>
  </si>
  <si>
    <t>DLGAP1-AS5</t>
  </si>
  <si>
    <t>DCTN1-AS1</t>
  </si>
  <si>
    <t>HSD17B1</t>
  </si>
  <si>
    <t>DLGAP3</t>
  </si>
  <si>
    <t>DDIT4-AS1</t>
  </si>
  <si>
    <t>HSD17B6</t>
  </si>
  <si>
    <t>DLGAP4-AS1</t>
  </si>
  <si>
    <t>HSF2BP</t>
  </si>
  <si>
    <t>DM1-AS</t>
  </si>
  <si>
    <t>HSP90AA1</t>
  </si>
  <si>
    <t>DMRTC1</t>
  </si>
  <si>
    <t>DDTL</t>
  </si>
  <si>
    <t>HSP90AB1</t>
  </si>
  <si>
    <t>DMTN</t>
  </si>
  <si>
    <t>DDX47</t>
  </si>
  <si>
    <t>HSPB1</t>
  </si>
  <si>
    <t>DNAAF4-CCPG1</t>
  </si>
  <si>
    <t>DEFB109F</t>
  </si>
  <si>
    <t>HSPB2</t>
  </si>
  <si>
    <t>DNAJA4</t>
  </si>
  <si>
    <t>HSPB6</t>
  </si>
  <si>
    <t>DNAJC19P9</t>
  </si>
  <si>
    <t>HSPBP1</t>
  </si>
  <si>
    <t>DNAJC25-GNG10</t>
  </si>
  <si>
    <t>DEXI</t>
  </si>
  <si>
    <t>HSPD1P11</t>
  </si>
  <si>
    <t>DNM1</t>
  </si>
  <si>
    <t>DGKE</t>
  </si>
  <si>
    <t>HSPE1</t>
  </si>
  <si>
    <t>DOC2A</t>
  </si>
  <si>
    <t>HSPE1P13</t>
  </si>
  <si>
    <t>DOCK10</t>
  </si>
  <si>
    <t>DGUOK-AS1</t>
  </si>
  <si>
    <t>HSPE1P8</t>
  </si>
  <si>
    <t>DOCK4-AS1</t>
  </si>
  <si>
    <t>HTATIP2</t>
  </si>
  <si>
    <t>DPF3</t>
  </si>
  <si>
    <t>DHX40P1</t>
  </si>
  <si>
    <t>HTR2B</t>
  </si>
  <si>
    <t>DPH3P1</t>
  </si>
  <si>
    <t>DLGAP1-AS4</t>
  </si>
  <si>
    <t>HTT-AS</t>
  </si>
  <si>
    <t>DPH6</t>
  </si>
  <si>
    <t>DLGAP2</t>
  </si>
  <si>
    <t>HYAL3</t>
  </si>
  <si>
    <t>DSEL</t>
  </si>
  <si>
    <t>HYDIN2</t>
  </si>
  <si>
    <t>DSTNP1</t>
  </si>
  <si>
    <t>HYI</t>
  </si>
  <si>
    <t>DTX2P1-UPK3BP1-PMS2P11</t>
  </si>
  <si>
    <t>DLX6-AS1</t>
  </si>
  <si>
    <t>ICA1</t>
  </si>
  <si>
    <t>DUBR</t>
  </si>
  <si>
    <t>ICAM2</t>
  </si>
  <si>
    <t>DUTP1</t>
  </si>
  <si>
    <t>ICAM5</t>
  </si>
  <si>
    <t>DUTP7</t>
  </si>
  <si>
    <t>DMRTC1B</t>
  </si>
  <si>
    <t>ID2-AS1</t>
  </si>
  <si>
    <t>DYNC1I2P1</t>
  </si>
  <si>
    <t>DYNC2H1</t>
  </si>
  <si>
    <t>DNAAF1</t>
  </si>
  <si>
    <t>IDH3B</t>
  </si>
  <si>
    <t>DYNLL1P1</t>
  </si>
  <si>
    <t>IDH3G</t>
  </si>
  <si>
    <t>DYNLT3</t>
  </si>
  <si>
    <t>IDS</t>
  </si>
  <si>
    <t>EDARADD</t>
  </si>
  <si>
    <t>IER5L</t>
  </si>
  <si>
    <t>EDNRB-AS1</t>
  </si>
  <si>
    <t>IFI27</t>
  </si>
  <si>
    <t>EEF1A1P11</t>
  </si>
  <si>
    <t>DNAJC5G</t>
  </si>
  <si>
    <t>IFI27L2</t>
  </si>
  <si>
    <t>EEF1A1P13</t>
  </si>
  <si>
    <t>DNAJC9-AS1</t>
  </si>
  <si>
    <t>EEF1A1P19</t>
  </si>
  <si>
    <t>DND1</t>
  </si>
  <si>
    <t>IFITM1</t>
  </si>
  <si>
    <t>EEF1A1P4</t>
  </si>
  <si>
    <t>DNLZ</t>
  </si>
  <si>
    <t>IFITM2</t>
  </si>
  <si>
    <t>EEF1A1P5</t>
  </si>
  <si>
    <t>IFITM3</t>
  </si>
  <si>
    <t>EEF1A1P6</t>
  </si>
  <si>
    <t>IGF2R</t>
  </si>
  <si>
    <t>EEF1B2P1</t>
  </si>
  <si>
    <t>IGFBP6</t>
  </si>
  <si>
    <t>EEF1B2P2</t>
  </si>
  <si>
    <t>DPP10-AS1</t>
  </si>
  <si>
    <t>IGFBP7-AS1</t>
  </si>
  <si>
    <t>EEF1B2P3</t>
  </si>
  <si>
    <t>DPP9-AS1</t>
  </si>
  <si>
    <t>EEF1B2P6</t>
  </si>
  <si>
    <t>DPY19L2P1</t>
  </si>
  <si>
    <t>IGFN1</t>
  </si>
  <si>
    <t>EEF1DP1</t>
  </si>
  <si>
    <t>IGHA1</t>
  </si>
  <si>
    <t>EEF1DP2</t>
  </si>
  <si>
    <t>IGSF11-AS1</t>
  </si>
  <si>
    <t>EEF1DP7</t>
  </si>
  <si>
    <t>DYNLL1P2</t>
  </si>
  <si>
    <t>EEF1E1-BLOC1S5</t>
  </si>
  <si>
    <t>IGSF8</t>
  </si>
  <si>
    <t>EFCAB13</t>
  </si>
  <si>
    <t>EAF1-AS1</t>
  </si>
  <si>
    <t>IKZF2</t>
  </si>
  <si>
    <t>EFL1P1</t>
  </si>
  <si>
    <t>EGFEM1P</t>
  </si>
  <si>
    <t>IL1RAPL1</t>
  </si>
  <si>
    <t>EGLN3P1</t>
  </si>
  <si>
    <t>IL27RA</t>
  </si>
  <si>
    <t>EIF1AXP1</t>
  </si>
  <si>
    <t>EEF1A1P16</t>
  </si>
  <si>
    <t>IL34</t>
  </si>
  <si>
    <t>EIF1B-AS1</t>
  </si>
  <si>
    <t>ILF2P2</t>
  </si>
  <si>
    <t>EIF1P3</t>
  </si>
  <si>
    <t>IMMP1LP1</t>
  </si>
  <si>
    <t>EIF2S2P3</t>
  </si>
  <si>
    <t>IMPDH1</t>
  </si>
  <si>
    <t>EIF2S2P4</t>
  </si>
  <si>
    <t>INA</t>
  </si>
  <si>
    <t>EIF3CL</t>
  </si>
  <si>
    <t>INAFM1</t>
  </si>
  <si>
    <t>EIF3FP3</t>
  </si>
  <si>
    <t>INE1</t>
  </si>
  <si>
    <t>EIF3LP2</t>
  </si>
  <si>
    <t>INO80D</t>
  </si>
  <si>
    <t>EIF4A1P10</t>
  </si>
  <si>
    <t>INPP5J</t>
  </si>
  <si>
    <t>EIF4A1P2</t>
  </si>
  <si>
    <t>IQCJ-SCHIP1</t>
  </si>
  <si>
    <t>EIF4A2P4</t>
  </si>
  <si>
    <t>EEF1G</t>
  </si>
  <si>
    <t>IQCJ-SCHIP1-AS1</t>
  </si>
  <si>
    <t>EIF4BP3</t>
  </si>
  <si>
    <t>EFCAB10</t>
  </si>
  <si>
    <t>IQCN</t>
  </si>
  <si>
    <t>EIF4E1B</t>
  </si>
  <si>
    <t>EFCAB14-AS1</t>
  </si>
  <si>
    <t>IRAK1BP1</t>
  </si>
  <si>
    <t>EIF4EP1</t>
  </si>
  <si>
    <t>EFCAB14P1</t>
  </si>
  <si>
    <t>EIF4EP2</t>
  </si>
  <si>
    <t>EGFL8</t>
  </si>
  <si>
    <t>EIF4HP1</t>
  </si>
  <si>
    <t>EGLN2</t>
  </si>
  <si>
    <t>ISCU</t>
  </si>
  <si>
    <t>EIF5AL1</t>
  </si>
  <si>
    <t>EGR4</t>
  </si>
  <si>
    <t>ISG15</t>
  </si>
  <si>
    <t>EIF5AP4</t>
  </si>
  <si>
    <t>EHMT2-AS1</t>
  </si>
  <si>
    <t>ISOC2</t>
  </si>
  <si>
    <t>EIF5P1</t>
  </si>
  <si>
    <t>ISYNA1</t>
  </si>
  <si>
    <t>EIPR1-IT1</t>
  </si>
  <si>
    <t>ITGB1BP1</t>
  </si>
  <si>
    <t>ELOBP4</t>
  </si>
  <si>
    <t>EIF1P7</t>
  </si>
  <si>
    <t>ITGB3</t>
  </si>
  <si>
    <t>ELOCP19</t>
  </si>
  <si>
    <t>ITGB8</t>
  </si>
  <si>
    <t>ELOCP2</t>
  </si>
  <si>
    <t>ITM2A</t>
  </si>
  <si>
    <t>ELOCP22</t>
  </si>
  <si>
    <t>EIF2S3B</t>
  </si>
  <si>
    <t>ITM2C</t>
  </si>
  <si>
    <t>ELP4</t>
  </si>
  <si>
    <t>EIF3C</t>
  </si>
  <si>
    <t>ITPK1-AS1</t>
  </si>
  <si>
    <t>EML2-AS1</t>
  </si>
  <si>
    <t>ITPKB-IT1</t>
  </si>
  <si>
    <t>EMX1</t>
  </si>
  <si>
    <t>IZUMO4</t>
  </si>
  <si>
    <t>ENO1P1</t>
  </si>
  <si>
    <t>ENO1P3</t>
  </si>
  <si>
    <t>EIF4A1</t>
  </si>
  <si>
    <t>JAG2</t>
  </si>
  <si>
    <t>ENOX1-AS1</t>
  </si>
  <si>
    <t>JAKMIP1</t>
  </si>
  <si>
    <t>ENPP7P1</t>
  </si>
  <si>
    <t>JMJD1C-AS1</t>
  </si>
  <si>
    <t>ENSAP2</t>
  </si>
  <si>
    <t>JMJD8</t>
  </si>
  <si>
    <t>ENTPD1</t>
  </si>
  <si>
    <t>JOSD2</t>
  </si>
  <si>
    <t>ENTPD1-AS1</t>
  </si>
  <si>
    <t>EIF4BP6</t>
  </si>
  <si>
    <t>JPH1</t>
  </si>
  <si>
    <t>EP300-AS1</t>
  </si>
  <si>
    <t>JPH3</t>
  </si>
  <si>
    <t>EPHA1</t>
  </si>
  <si>
    <t>JPH4</t>
  </si>
  <si>
    <t>EPHB6</t>
  </si>
  <si>
    <t>JPX</t>
  </si>
  <si>
    <t>EPHX4</t>
  </si>
  <si>
    <t>JTB</t>
  </si>
  <si>
    <t>EPN2-AS1</t>
  </si>
  <si>
    <t>JUND</t>
  </si>
  <si>
    <t>ERC2-IT1</t>
  </si>
  <si>
    <t>KANK3</t>
  </si>
  <si>
    <t>ERCC6</t>
  </si>
  <si>
    <t>ELL3</t>
  </si>
  <si>
    <t>KAT6B</t>
  </si>
  <si>
    <t>ERP29P1</t>
  </si>
  <si>
    <t>ELOA-AS1</t>
  </si>
  <si>
    <t>KATNB1</t>
  </si>
  <si>
    <t>ERVFRD-1</t>
  </si>
  <si>
    <t>KAZN-AS1</t>
  </si>
  <si>
    <t>ERVK13-1</t>
  </si>
  <si>
    <t>EMC6</t>
  </si>
  <si>
    <t>KBTBD11-OT1</t>
  </si>
  <si>
    <t>ERVW-1</t>
  </si>
  <si>
    <t>EME2</t>
  </si>
  <si>
    <t>KCNF1</t>
  </si>
  <si>
    <t>EXPH5</t>
  </si>
  <si>
    <t>KCNG1</t>
  </si>
  <si>
    <t>EZR-AS1</t>
  </si>
  <si>
    <t>EML5</t>
  </si>
  <si>
    <t>KCNIP4-IT1</t>
  </si>
  <si>
    <t>F8A3</t>
  </si>
  <si>
    <t>KCNJ9</t>
  </si>
  <si>
    <t>FABP5P1</t>
  </si>
  <si>
    <t>KCNK1</t>
  </si>
  <si>
    <t>FABP5P7</t>
  </si>
  <si>
    <t>ENO1P4</t>
  </si>
  <si>
    <t>KCNK15-AS1</t>
  </si>
  <si>
    <t>FABP7P1</t>
  </si>
  <si>
    <t>ENSAP1</t>
  </si>
  <si>
    <t>KCNMB2-AS1</t>
  </si>
  <si>
    <t>FADS6</t>
  </si>
  <si>
    <t>FAHD2P1</t>
  </si>
  <si>
    <t>EPB41L4A</t>
  </si>
  <si>
    <t>KCNQ1OT1</t>
  </si>
  <si>
    <t>FAM133DP</t>
  </si>
  <si>
    <t>KCNQ4</t>
  </si>
  <si>
    <t>FAM153A</t>
  </si>
  <si>
    <t>KCNQ5-AS1</t>
  </si>
  <si>
    <t>FAM153B</t>
  </si>
  <si>
    <t>KCTD17</t>
  </si>
  <si>
    <t>FAM166A</t>
  </si>
  <si>
    <t>EPN3</t>
  </si>
  <si>
    <t>KCTD8</t>
  </si>
  <si>
    <t>FAM186B</t>
  </si>
  <si>
    <t>KDM5A</t>
  </si>
  <si>
    <t>FAM189A2</t>
  </si>
  <si>
    <t>ESYT3</t>
  </si>
  <si>
    <t>KDM6A</t>
  </si>
  <si>
    <t>FAM192BP</t>
  </si>
  <si>
    <t>ETFBKMT</t>
  </si>
  <si>
    <t>KDM7A</t>
  </si>
  <si>
    <t>FAM196B</t>
  </si>
  <si>
    <t>KHK</t>
  </si>
  <si>
    <t>FAM207BP</t>
  </si>
  <si>
    <t>F8A2</t>
  </si>
  <si>
    <t>FAM209A</t>
  </si>
  <si>
    <t>KIF17</t>
  </si>
  <si>
    <t>FAM27D1</t>
  </si>
  <si>
    <t>FAM27E3</t>
  </si>
  <si>
    <t>FABP5P2</t>
  </si>
  <si>
    <t>KIF27</t>
  </si>
  <si>
    <t>FAM3C2</t>
  </si>
  <si>
    <t>KLC2</t>
  </si>
  <si>
    <t>FAM45BP</t>
  </si>
  <si>
    <t>KLF12</t>
  </si>
  <si>
    <t>FAM46A</t>
  </si>
  <si>
    <t>KLF16</t>
  </si>
  <si>
    <t>FAM47E-STBD1</t>
  </si>
  <si>
    <t>FAM103A2P</t>
  </si>
  <si>
    <t>KLF7-IT1</t>
  </si>
  <si>
    <t>FAM53B-AS1</t>
  </si>
  <si>
    <t>KLHDC3</t>
  </si>
  <si>
    <t>FAM66B</t>
  </si>
  <si>
    <t>FAM13A-AS1</t>
  </si>
  <si>
    <t>KLHDC9</t>
  </si>
  <si>
    <t>FAM71E1</t>
  </si>
  <si>
    <t>KLHL2</t>
  </si>
  <si>
    <t>FAM71F2</t>
  </si>
  <si>
    <t>FAM87B</t>
  </si>
  <si>
    <t>FAM153C</t>
  </si>
  <si>
    <t>KLHL26</t>
  </si>
  <si>
    <t>FAM90A25P</t>
  </si>
  <si>
    <t>FAM156A</t>
  </si>
  <si>
    <t>KLHL6</t>
  </si>
  <si>
    <t>FAM92A1P1</t>
  </si>
  <si>
    <t>FAM156B</t>
  </si>
  <si>
    <t>KMT2C</t>
  </si>
  <si>
    <t>FAM96AP2</t>
  </si>
  <si>
    <t>FAM157A</t>
  </si>
  <si>
    <t>KNOP1P2</t>
  </si>
  <si>
    <t>FARP1-AS1</t>
  </si>
  <si>
    <t>FAM163A</t>
  </si>
  <si>
    <t>KPNA2P2</t>
  </si>
  <si>
    <t>FAUP1</t>
  </si>
  <si>
    <t>KREMEN2</t>
  </si>
  <si>
    <t>FBXL16</t>
  </si>
  <si>
    <t>FAM187A</t>
  </si>
  <si>
    <t>KRR1P1</t>
  </si>
  <si>
    <t>FBXO16</t>
  </si>
  <si>
    <t>KRT10</t>
  </si>
  <si>
    <t>FBXO30</t>
  </si>
  <si>
    <t>KRT17</t>
  </si>
  <si>
    <t>FBXW4P1</t>
  </si>
  <si>
    <t>KRT18P14</t>
  </si>
  <si>
    <t>FBXW7-AS1</t>
  </si>
  <si>
    <t>FAM226B</t>
  </si>
  <si>
    <t>KRT18P7</t>
  </si>
  <si>
    <t>FCF1P3</t>
  </si>
  <si>
    <t>FAM27B</t>
  </si>
  <si>
    <t>KRT5</t>
  </si>
  <si>
    <t>FCF1P5</t>
  </si>
  <si>
    <t>KRT8P48</t>
  </si>
  <si>
    <t>FDX2</t>
  </si>
  <si>
    <t>FAM35BP</t>
  </si>
  <si>
    <t>KTN1-AS1</t>
  </si>
  <si>
    <t>FEN1P1</t>
  </si>
  <si>
    <t>L1CAM</t>
  </si>
  <si>
    <t>FER</t>
  </si>
  <si>
    <t>L3MBTL4-AS1</t>
  </si>
  <si>
    <t>FEZF2</t>
  </si>
  <si>
    <t>LAGE3</t>
  </si>
  <si>
    <t>FGD2</t>
  </si>
  <si>
    <t>LAGE3P1</t>
  </si>
  <si>
    <t>FGF14-AS1</t>
  </si>
  <si>
    <t>FAM86B1</t>
  </si>
  <si>
    <t>LAMA1</t>
  </si>
  <si>
    <t>FGF22</t>
  </si>
  <si>
    <t>FAM86B2</t>
  </si>
  <si>
    <t>LAMP5</t>
  </si>
  <si>
    <t>FHP1</t>
  </si>
  <si>
    <t>LAMTOR2</t>
  </si>
  <si>
    <t>FKBP1AP2</t>
  </si>
  <si>
    <t>FAR2P2</t>
  </si>
  <si>
    <t>LAMTOR4</t>
  </si>
  <si>
    <t>FKBP1B</t>
  </si>
  <si>
    <t>FAR2P3</t>
  </si>
  <si>
    <t>LARP6</t>
  </si>
  <si>
    <t>FKBP1C</t>
  </si>
  <si>
    <t>LBHD2</t>
  </si>
  <si>
    <t>FNDC8</t>
  </si>
  <si>
    <t>LCMT1</t>
  </si>
  <si>
    <t>FO393411.1</t>
  </si>
  <si>
    <t>LCMT1-AS1</t>
  </si>
  <si>
    <t>FO538757.1</t>
  </si>
  <si>
    <t>LCOR</t>
  </si>
  <si>
    <t>FO704657.1</t>
  </si>
  <si>
    <t>FBXW7</t>
  </si>
  <si>
    <t>LCORL</t>
  </si>
  <si>
    <t>FOXH1</t>
  </si>
  <si>
    <t>LDB2</t>
  </si>
  <si>
    <t>FOXN3-AS2</t>
  </si>
  <si>
    <t>FCHSD1</t>
  </si>
  <si>
    <t>LDHAL6EP</t>
  </si>
  <si>
    <t>FOXO3B</t>
  </si>
  <si>
    <t>FDX1P1</t>
  </si>
  <si>
    <t>LDHB</t>
  </si>
  <si>
    <t>FOXP1-IT1</t>
  </si>
  <si>
    <t>LDHD</t>
  </si>
  <si>
    <t>FP236240.3</t>
  </si>
  <si>
    <t>FERP1</t>
  </si>
  <si>
    <t>FP236383.2</t>
  </si>
  <si>
    <t>LDLRAD4</t>
  </si>
  <si>
    <t>FP236383.3</t>
  </si>
  <si>
    <t>FGF17</t>
  </si>
  <si>
    <t>LENG1</t>
  </si>
  <si>
    <t>FP325318.1</t>
  </si>
  <si>
    <t>LGALS1</t>
  </si>
  <si>
    <t>FP325332.1</t>
  </si>
  <si>
    <t>LGALS3</t>
  </si>
  <si>
    <t>FP565260.2</t>
  </si>
  <si>
    <t>FKBP1AP1</t>
  </si>
  <si>
    <t>LGI3</t>
  </si>
  <si>
    <t>FP671120.3</t>
  </si>
  <si>
    <t>LGI4</t>
  </si>
  <si>
    <t>FP671120.4</t>
  </si>
  <si>
    <t>FREM2</t>
  </si>
  <si>
    <t>LHFPL3-AS1</t>
  </si>
  <si>
    <t>FRG1HP</t>
  </si>
  <si>
    <t>LHFPL3-AS2</t>
  </si>
  <si>
    <t>FRMD6-AS1</t>
  </si>
  <si>
    <t>LHPP</t>
  </si>
  <si>
    <t>FRMPD2B</t>
  </si>
  <si>
    <t>LHX2</t>
  </si>
  <si>
    <t>FRY-AS1</t>
  </si>
  <si>
    <t>FOXD1-AS1</t>
  </si>
  <si>
    <t>LHX4</t>
  </si>
  <si>
    <t>FSBP</t>
  </si>
  <si>
    <t>LHX5-AS1</t>
  </si>
  <si>
    <t>FSCN3</t>
  </si>
  <si>
    <t>LIMK1</t>
  </si>
  <si>
    <t>FTCD</t>
  </si>
  <si>
    <t>LIN7B</t>
  </si>
  <si>
    <t>FTH1P10</t>
  </si>
  <si>
    <t>LINC00174</t>
  </si>
  <si>
    <t>FTH1P11</t>
  </si>
  <si>
    <t>FP565260.6</t>
  </si>
  <si>
    <t>FTH1P12</t>
  </si>
  <si>
    <t>FP565260.7</t>
  </si>
  <si>
    <t>LINC00271</t>
  </si>
  <si>
    <t>FTH1P16</t>
  </si>
  <si>
    <t>LINC00299</t>
  </si>
  <si>
    <t>FTH1P2</t>
  </si>
  <si>
    <t>LINC00319</t>
  </si>
  <si>
    <t>FTH1P20</t>
  </si>
  <si>
    <t>FRMPD2</t>
  </si>
  <si>
    <t>LINC00345</t>
  </si>
  <si>
    <t>FTH1P23</t>
  </si>
  <si>
    <t>LINC00391</t>
  </si>
  <si>
    <t>FTH1P24</t>
  </si>
  <si>
    <t>FRMPD4</t>
  </si>
  <si>
    <t>LINC00412</t>
  </si>
  <si>
    <t>FTH1P3</t>
  </si>
  <si>
    <t>FSCN1P1</t>
  </si>
  <si>
    <t>LINC00461</t>
  </si>
  <si>
    <t>FTH1P5</t>
  </si>
  <si>
    <t>LINC00476</t>
  </si>
  <si>
    <t>FTH1P7</t>
  </si>
  <si>
    <t>FTH1P8</t>
  </si>
  <si>
    <t>LINC00513</t>
  </si>
  <si>
    <t>FTLP3</t>
  </si>
  <si>
    <t>FTLP6</t>
  </si>
  <si>
    <t>LINC00624</t>
  </si>
  <si>
    <t>FUNDC2P1</t>
  </si>
  <si>
    <t>LINC00630</t>
  </si>
  <si>
    <t>FXYD1</t>
  </si>
  <si>
    <t>LINC00634</t>
  </si>
  <si>
    <t>FXYD6-FXYD2</t>
  </si>
  <si>
    <t>LINC00638</t>
  </si>
  <si>
    <t>FXYD7</t>
  </si>
  <si>
    <t>LINC00662</t>
  </si>
  <si>
    <t>GABRA1</t>
  </si>
  <si>
    <t>LINC00685</t>
  </si>
  <si>
    <t>GABRA5</t>
  </si>
  <si>
    <t>LINC00689</t>
  </si>
  <si>
    <t>GABRB1</t>
  </si>
  <si>
    <t>LINC00707</t>
  </si>
  <si>
    <t>GAN</t>
  </si>
  <si>
    <t>GAPDHP1</t>
  </si>
  <si>
    <t>LINC00863</t>
  </si>
  <si>
    <t>GAPDHP39</t>
  </si>
  <si>
    <t>LINC00901</t>
  </si>
  <si>
    <t>GAPDHP42</t>
  </si>
  <si>
    <t>LINC00906</t>
  </si>
  <si>
    <t>GAPDHP55</t>
  </si>
  <si>
    <t>LINC00910</t>
  </si>
  <si>
    <t>GCNT7</t>
  </si>
  <si>
    <t>GCOM1</t>
  </si>
  <si>
    <t>LINC00960</t>
  </si>
  <si>
    <t>GCOM2</t>
  </si>
  <si>
    <t>LINC01004</t>
  </si>
  <si>
    <t>GCSHP3</t>
  </si>
  <si>
    <t>GABRB2</t>
  </si>
  <si>
    <t>GCSHP5</t>
  </si>
  <si>
    <t>GABRG3</t>
  </si>
  <si>
    <t>GDF1</t>
  </si>
  <si>
    <t>GALNTL5</t>
  </si>
  <si>
    <t>LINC01105</t>
  </si>
  <si>
    <t>GDNF-AS1</t>
  </si>
  <si>
    <t>LINC01135</t>
  </si>
  <si>
    <t>GFOD1-AS1</t>
  </si>
  <si>
    <t>GAPDHS</t>
  </si>
  <si>
    <t>LINC01159</t>
  </si>
  <si>
    <t>GIMAP1-GIMAP5</t>
  </si>
  <si>
    <t>GAS6-AS1</t>
  </si>
  <si>
    <t>LINC01170</t>
  </si>
  <si>
    <t>GJB6</t>
  </si>
  <si>
    <t>GCC2-AS1</t>
  </si>
  <si>
    <t>LINC01193</t>
  </si>
  <si>
    <t>GK3P</t>
  </si>
  <si>
    <t>GCHFR</t>
  </si>
  <si>
    <t>LINC01237</t>
  </si>
  <si>
    <t>GLB1L3</t>
  </si>
  <si>
    <t>GCNT4</t>
  </si>
  <si>
    <t>LINC01260</t>
  </si>
  <si>
    <t>GLI2</t>
  </si>
  <si>
    <t>GLIDR</t>
  </si>
  <si>
    <t>LINC01291</t>
  </si>
  <si>
    <t>GLP1R</t>
  </si>
  <si>
    <t>LINC01293</t>
  </si>
  <si>
    <t>GLS2</t>
  </si>
  <si>
    <t>GLUD1P3</t>
  </si>
  <si>
    <t>LINC01347</t>
  </si>
  <si>
    <t>GLUD2</t>
  </si>
  <si>
    <t>GDI2P2</t>
  </si>
  <si>
    <t>LINC01396</t>
  </si>
  <si>
    <t>GLULP4</t>
  </si>
  <si>
    <t>GET4</t>
  </si>
  <si>
    <t>LINC01422</t>
  </si>
  <si>
    <t>GMPSP1</t>
  </si>
  <si>
    <t>LINC01424</t>
  </si>
  <si>
    <t>GNAQP1</t>
  </si>
  <si>
    <t>LINC01534</t>
  </si>
  <si>
    <t>GNG13</t>
  </si>
  <si>
    <t>GIMAP5</t>
  </si>
  <si>
    <t>LINC01546</t>
  </si>
  <si>
    <t>GNG3</t>
  </si>
  <si>
    <t>LINC01563</t>
  </si>
  <si>
    <t>GNL3L</t>
  </si>
  <si>
    <t>LINC01567</t>
  </si>
  <si>
    <t>GOLGA2P7</t>
  </si>
  <si>
    <t>LINC01607</t>
  </si>
  <si>
    <t>GOLGA8M</t>
  </si>
  <si>
    <t>LINC01608</t>
  </si>
  <si>
    <t>GP1BB</t>
  </si>
  <si>
    <t>LINC01664</t>
  </si>
  <si>
    <t>GPAT2</t>
  </si>
  <si>
    <t>LINC01678</t>
  </si>
  <si>
    <t>GPR150</t>
  </si>
  <si>
    <t>LINC01748</t>
  </si>
  <si>
    <t>GPR171</t>
  </si>
  <si>
    <t>LINC01767</t>
  </si>
  <si>
    <t>GPR39</t>
  </si>
  <si>
    <t>LINC01877</t>
  </si>
  <si>
    <t>GPR52</t>
  </si>
  <si>
    <t>GNG5P2</t>
  </si>
  <si>
    <t>LINC01881</t>
  </si>
  <si>
    <t>GPR82</t>
  </si>
  <si>
    <t>GNRHR2P1</t>
  </si>
  <si>
    <t>GPX1P1</t>
  </si>
  <si>
    <t>LINC01977</t>
  </si>
  <si>
    <t>GREB1L</t>
  </si>
  <si>
    <t>GOLGA6L5P</t>
  </si>
  <si>
    <t>LINC02003</t>
  </si>
  <si>
    <t>GRIN1</t>
  </si>
  <si>
    <t>GOLGA8B</t>
  </si>
  <si>
    <t>LINC02018</t>
  </si>
  <si>
    <t>GRM2</t>
  </si>
  <si>
    <t>GOLGA8N</t>
  </si>
  <si>
    <t>LINC02021</t>
  </si>
  <si>
    <t>GRM5-AS1</t>
  </si>
  <si>
    <t>LINC02062</t>
  </si>
  <si>
    <t>GSTM2P1</t>
  </si>
  <si>
    <t>LINC02175</t>
  </si>
  <si>
    <t>GSTT2</t>
  </si>
  <si>
    <t>GPAT2P2</t>
  </si>
  <si>
    <t>LINC02207</t>
  </si>
  <si>
    <t>GTF2IRD1P1</t>
  </si>
  <si>
    <t>LINC02235</t>
  </si>
  <si>
    <t>GUSBP1</t>
  </si>
  <si>
    <t>GPR158-AS1</t>
  </si>
  <si>
    <t>LINC02250</t>
  </si>
  <si>
    <t>GUSBP3</t>
  </si>
  <si>
    <t>GPR21</t>
  </si>
  <si>
    <t>LINC02282</t>
  </si>
  <si>
    <t>GVQW3</t>
  </si>
  <si>
    <t>GPR22</t>
  </si>
  <si>
    <t>LINC02293</t>
  </si>
  <si>
    <t>GYPE</t>
  </si>
  <si>
    <t>LINC02344</t>
  </si>
  <si>
    <t>H2AFZP4</t>
  </si>
  <si>
    <t>GPR6</t>
  </si>
  <si>
    <t>LINC02580</t>
  </si>
  <si>
    <t>H3F3AP4</t>
  </si>
  <si>
    <t>GPR75-ASB3</t>
  </si>
  <si>
    <t>LINC-PINT</t>
  </si>
  <si>
    <t>H3F3AP6</t>
  </si>
  <si>
    <t>GPR89B</t>
  </si>
  <si>
    <t>LKAAEAR1</t>
  </si>
  <si>
    <t>H3F3BP1</t>
  </si>
  <si>
    <t>GPR89P</t>
  </si>
  <si>
    <t>LMO4</t>
  </si>
  <si>
    <t>H3F3C</t>
  </si>
  <si>
    <t>GPS2</t>
  </si>
  <si>
    <t>LNX1</t>
  </si>
  <si>
    <t>HADHAP1</t>
  </si>
  <si>
    <t>LPAR1</t>
  </si>
  <si>
    <t>HAPLN4</t>
  </si>
  <si>
    <t>LPAR4</t>
  </si>
  <si>
    <t>HAR1A</t>
  </si>
  <si>
    <t>LPCAT4</t>
  </si>
  <si>
    <t>HAS1</t>
  </si>
  <si>
    <t>GRM5</t>
  </si>
  <si>
    <t>LPIN3</t>
  </si>
  <si>
    <t>HAUS7</t>
  </si>
  <si>
    <t>LPP</t>
  </si>
  <si>
    <t>HCG4P11</t>
  </si>
  <si>
    <t>LRBA</t>
  </si>
  <si>
    <t>HCG4P5</t>
  </si>
  <si>
    <t>GSTM3P1</t>
  </si>
  <si>
    <t>LRFN1</t>
  </si>
  <si>
    <t>HECW1-IT1</t>
  </si>
  <si>
    <t>LRGUK</t>
  </si>
  <si>
    <t>HELLS</t>
  </si>
  <si>
    <t>GTF2H2B</t>
  </si>
  <si>
    <t>LRIG2</t>
  </si>
  <si>
    <t>HEXDC-IT1</t>
  </si>
  <si>
    <t>GTF2IP1</t>
  </si>
  <si>
    <t>LRP1B</t>
  </si>
  <si>
    <t>HIC1</t>
  </si>
  <si>
    <t>GTF2IP4</t>
  </si>
  <si>
    <t>LRP3</t>
  </si>
  <si>
    <t>HIGD1AP1</t>
  </si>
  <si>
    <t>LRP6</t>
  </si>
  <si>
    <t>HIGD1AP14</t>
  </si>
  <si>
    <t>GTF3C2-AS1</t>
  </si>
  <si>
    <t>LRRC10B</t>
  </si>
  <si>
    <t>HINT1P2</t>
  </si>
  <si>
    <t>GUSBP11</t>
  </si>
  <si>
    <t>LRRC20</t>
  </si>
  <si>
    <t>HIPK4</t>
  </si>
  <si>
    <t>H2AFVP1</t>
  </si>
  <si>
    <t>LRRC32</t>
  </si>
  <si>
    <t>HIST1H2AE</t>
  </si>
  <si>
    <t>H2AFZP3</t>
  </si>
  <si>
    <t>LRRC37A17P</t>
  </si>
  <si>
    <t>HIST1H2AI</t>
  </si>
  <si>
    <t>LRRC43</t>
  </si>
  <si>
    <t>HIST1H2AL</t>
  </si>
  <si>
    <t>LRRC61</t>
  </si>
  <si>
    <t>HIST1H2BF</t>
  </si>
  <si>
    <t>LRRC63</t>
  </si>
  <si>
    <t>HIST1H2BG</t>
  </si>
  <si>
    <t>LRRC73</t>
  </si>
  <si>
    <t>HIST1H2BM</t>
  </si>
  <si>
    <t>LRRC8C-DT</t>
  </si>
  <si>
    <t>HIST1H3I</t>
  </si>
  <si>
    <t>HIST1H4A</t>
  </si>
  <si>
    <t>LRTM2</t>
  </si>
  <si>
    <t>HIST1H4C</t>
  </si>
  <si>
    <t>LSAMP-AS1</t>
  </si>
  <si>
    <t>HIST1H4D</t>
  </si>
  <si>
    <t>HBA1</t>
  </si>
  <si>
    <t>LSM1</t>
  </si>
  <si>
    <t>HIST1H4F</t>
  </si>
  <si>
    <t>HBA2</t>
  </si>
  <si>
    <t>LSM10</t>
  </si>
  <si>
    <t>HIST2H2AC</t>
  </si>
  <si>
    <t>HCG25</t>
  </si>
  <si>
    <t>LSM4</t>
  </si>
  <si>
    <t>HIST2H4A</t>
  </si>
  <si>
    <t>HCG4B</t>
  </si>
  <si>
    <t>LSM8</t>
  </si>
  <si>
    <t>HMBOX1-IT1</t>
  </si>
  <si>
    <t>LTK</t>
  </si>
  <si>
    <t>HMGB1P1</t>
  </si>
  <si>
    <t>LUCAT1</t>
  </si>
  <si>
    <t>HMGB1P5</t>
  </si>
  <si>
    <t>HCN1</t>
  </si>
  <si>
    <t>HMGB1P51</t>
  </si>
  <si>
    <t>HEPN1</t>
  </si>
  <si>
    <t>LY6E</t>
  </si>
  <si>
    <t>HMGB1P6</t>
  </si>
  <si>
    <t>HERC2P2</t>
  </si>
  <si>
    <t>LY6H</t>
  </si>
  <si>
    <t>HMGB3P14</t>
  </si>
  <si>
    <t>HERC2P3</t>
  </si>
  <si>
    <t>LYNX1</t>
  </si>
  <si>
    <t>HMGB3P4</t>
  </si>
  <si>
    <t>HERC2P9</t>
  </si>
  <si>
    <t>LYSMD2</t>
  </si>
  <si>
    <t>HMGB3P7</t>
  </si>
  <si>
    <t>LZTS1</t>
  </si>
  <si>
    <t>HMGN1P38</t>
  </si>
  <si>
    <t>MAB21L1</t>
  </si>
  <si>
    <t>HMGN1P4</t>
  </si>
  <si>
    <t>MACROD2-AS1</t>
  </si>
  <si>
    <t>HMGN2P3</t>
  </si>
  <si>
    <t>MAFK</t>
  </si>
  <si>
    <t>HMGN2P35</t>
  </si>
  <si>
    <t>HIST2H2AA3</t>
  </si>
  <si>
    <t>MAGEE1</t>
  </si>
  <si>
    <t>HMGN2P38</t>
  </si>
  <si>
    <t>HIST2H2AA4</t>
  </si>
  <si>
    <t>MAGI1-AS1</t>
  </si>
  <si>
    <t>HMGN2P5</t>
  </si>
  <si>
    <t>MAGI2-AS1</t>
  </si>
  <si>
    <t>HMGN2P6</t>
  </si>
  <si>
    <t>HIST2H4B</t>
  </si>
  <si>
    <t>MAL</t>
  </si>
  <si>
    <t>HNRNPA1P10</t>
  </si>
  <si>
    <t>HLA-DQB1-AS1</t>
  </si>
  <si>
    <t>HNRNPA1P4</t>
  </si>
  <si>
    <t>HMGA1P2</t>
  </si>
  <si>
    <t>MAP1LC3A</t>
  </si>
  <si>
    <t>HNRNPA1P48</t>
  </si>
  <si>
    <t>MAP2K6</t>
  </si>
  <si>
    <t>HNRNPA1P68</t>
  </si>
  <si>
    <t>MAP6D1</t>
  </si>
  <si>
    <t>HNRNPA1P7</t>
  </si>
  <si>
    <t>MAP7D1</t>
  </si>
  <si>
    <t>HNRNPA3P10</t>
  </si>
  <si>
    <t>HMGN1P3</t>
  </si>
  <si>
    <t>MAPK11</t>
  </si>
  <si>
    <t>HNRNPA3P15</t>
  </si>
  <si>
    <t>HMGN1P36</t>
  </si>
  <si>
    <t>MAPK3</t>
  </si>
  <si>
    <t>HNRNPA3P3</t>
  </si>
  <si>
    <t>MAPK8IP2</t>
  </si>
  <si>
    <t>HNRNPA3P5</t>
  </si>
  <si>
    <t>MAPRE3</t>
  </si>
  <si>
    <t>HNRNPA3P6</t>
  </si>
  <si>
    <t>MAPT-IT1</t>
  </si>
  <si>
    <t>HNRNPA3P9</t>
  </si>
  <si>
    <t>MARC2</t>
  </si>
  <si>
    <t>HNRNPCP4</t>
  </si>
  <si>
    <t>MARCH11</t>
  </si>
  <si>
    <t>HNRNPH1P1</t>
  </si>
  <si>
    <t>MARCH2</t>
  </si>
  <si>
    <t>HNRNPKP2</t>
  </si>
  <si>
    <t>HNRNPA1P35</t>
  </si>
  <si>
    <t>HNRNPKP4</t>
  </si>
  <si>
    <t>MBD5</t>
  </si>
  <si>
    <t>HNRNPUL2-BSCL2</t>
  </si>
  <si>
    <t>MBNL3</t>
  </si>
  <si>
    <t>HNRNPUP1</t>
  </si>
  <si>
    <t>MBP</t>
  </si>
  <si>
    <t>HOOK3</t>
  </si>
  <si>
    <t>MCF2L-AS1</t>
  </si>
  <si>
    <t>HS6ST1P1</t>
  </si>
  <si>
    <t>MCRIP1</t>
  </si>
  <si>
    <t>HSP90AA2P</t>
  </si>
  <si>
    <t>MCUR1P1</t>
  </si>
  <si>
    <t>HSP90AB3P</t>
  </si>
  <si>
    <t>HSP90B2P</t>
  </si>
  <si>
    <t>MDH1</t>
  </si>
  <si>
    <t>HSPA1A</t>
  </si>
  <si>
    <t>MDH2</t>
  </si>
  <si>
    <t>HSPA1B</t>
  </si>
  <si>
    <t>MDM4</t>
  </si>
  <si>
    <t>HSPA8P15</t>
  </si>
  <si>
    <t>HNRNPLP2</t>
  </si>
  <si>
    <t>MDP1</t>
  </si>
  <si>
    <t>HSPA8P8</t>
  </si>
  <si>
    <t>ME1</t>
  </si>
  <si>
    <t>HSPA9P1</t>
  </si>
  <si>
    <t>MED10</t>
  </si>
  <si>
    <t>HSPB1P1</t>
  </si>
  <si>
    <t>HOOK1</t>
  </si>
  <si>
    <t>MED13L</t>
  </si>
  <si>
    <t>HSPB1P2</t>
  </si>
  <si>
    <t>HRH2</t>
  </si>
  <si>
    <t>MED28P7</t>
  </si>
  <si>
    <t>HSPB2-C11orf52</t>
  </si>
  <si>
    <t>MEG8</t>
  </si>
  <si>
    <t>HSPB3</t>
  </si>
  <si>
    <t>HS6ST3</t>
  </si>
  <si>
    <t>HSPD1P1</t>
  </si>
  <si>
    <t>HSFX1</t>
  </si>
  <si>
    <t>MEIS3P2</t>
  </si>
  <si>
    <t>HSPE1-MOB4</t>
  </si>
  <si>
    <t>HSFX2</t>
  </si>
  <si>
    <t>MELTF-AS1</t>
  </si>
  <si>
    <t>HSPE1P11</t>
  </si>
  <si>
    <t>MEPE</t>
  </si>
  <si>
    <t>HSPE1P2</t>
  </si>
  <si>
    <t>MESP1</t>
  </si>
  <si>
    <t>HSPE1P26</t>
  </si>
  <si>
    <t>MEST</t>
  </si>
  <si>
    <t>HSPE1P3</t>
  </si>
  <si>
    <t>METTL26</t>
  </si>
  <si>
    <t>HSPE1P4</t>
  </si>
  <si>
    <t>METTL5</t>
  </si>
  <si>
    <t>HSPE1P5</t>
  </si>
  <si>
    <t>HSPA8P1</t>
  </si>
  <si>
    <t>HTR1E</t>
  </si>
  <si>
    <t>HSPA8P7</t>
  </si>
  <si>
    <t>MFAP3</t>
  </si>
  <si>
    <t>HTR5A</t>
  </si>
  <si>
    <t>MFSD1P1</t>
  </si>
  <si>
    <t>HTR5A-AS1</t>
  </si>
  <si>
    <t>MFSD3</t>
  </si>
  <si>
    <t>HYDIN</t>
  </si>
  <si>
    <t>MFSD4A</t>
  </si>
  <si>
    <t>IDH3A</t>
  </si>
  <si>
    <t>MFSD4B</t>
  </si>
  <si>
    <t>IDI2</t>
  </si>
  <si>
    <t>MGA</t>
  </si>
  <si>
    <t>IDSP1</t>
  </si>
  <si>
    <t>MGARP</t>
  </si>
  <si>
    <t>IER3-AS1</t>
  </si>
  <si>
    <t>MGLL</t>
  </si>
  <si>
    <t>IFITM9P</t>
  </si>
  <si>
    <t>HSPD1P4</t>
  </si>
  <si>
    <t>MICD</t>
  </si>
  <si>
    <t>IFNK</t>
  </si>
  <si>
    <t>MICU3</t>
  </si>
  <si>
    <t>IGBP1-AS2</t>
  </si>
  <si>
    <t>MID1IP1-AS1</t>
  </si>
  <si>
    <t>IGSF9B</t>
  </si>
  <si>
    <t>MID2</t>
  </si>
  <si>
    <t>IKBKGP1</t>
  </si>
  <si>
    <t>MIEN1</t>
  </si>
  <si>
    <t>IKZF1</t>
  </si>
  <si>
    <t>MINOS1</t>
  </si>
  <si>
    <t>IMPDH1P8</t>
  </si>
  <si>
    <t>HSPE1P6</t>
  </si>
  <si>
    <t>MIR1244-2</t>
  </si>
  <si>
    <t>INMT-MINDY4</t>
  </si>
  <si>
    <t>HTATSF1P2</t>
  </si>
  <si>
    <t>MIR1279</t>
  </si>
  <si>
    <t>INO80B-WBP1</t>
  </si>
  <si>
    <t>HTD2</t>
  </si>
  <si>
    <t>MIR17HG</t>
  </si>
  <si>
    <t>INTS6</t>
  </si>
  <si>
    <t>MIR181A1HG</t>
  </si>
  <si>
    <t>INTS9-AS1</t>
  </si>
  <si>
    <t>HTR3B</t>
  </si>
  <si>
    <t>INVS</t>
  </si>
  <si>
    <t>MIR3648-1</t>
  </si>
  <si>
    <t>IPO7P1</t>
  </si>
  <si>
    <t>MIR3648-2</t>
  </si>
  <si>
    <t>IPO9-AS1</t>
  </si>
  <si>
    <t>HYPK</t>
  </si>
  <si>
    <t>IQCK</t>
  </si>
  <si>
    <t>ICAM3</t>
  </si>
  <si>
    <t>MIR3936HG</t>
  </si>
  <si>
    <t>IQSEC3</t>
  </si>
  <si>
    <t>MIR4477B</t>
  </si>
  <si>
    <t>IRF1</t>
  </si>
  <si>
    <t>MIR9-3HG</t>
  </si>
  <si>
    <t>ISCA1P1</t>
  </si>
  <si>
    <t>IDI2-AS1</t>
  </si>
  <si>
    <t>MIR99AHG</t>
  </si>
  <si>
    <t>ISCA1P6</t>
  </si>
  <si>
    <t>MIRLET7DHG</t>
  </si>
  <si>
    <t>ISY1-RAB43</t>
  </si>
  <si>
    <t>MISP3</t>
  </si>
  <si>
    <t>ITFG1-AS1</t>
  </si>
  <si>
    <t>IFI30</t>
  </si>
  <si>
    <t>MKLN1</t>
  </si>
  <si>
    <t>ITGB1P1</t>
  </si>
  <si>
    <t>MKLN1-AS</t>
  </si>
  <si>
    <t>ITGBL1</t>
  </si>
  <si>
    <t>ITPKA</t>
  </si>
  <si>
    <t>IGLV5-52</t>
  </si>
  <si>
    <t>MKRN5P</t>
  </si>
  <si>
    <t>ITPKB-AS1</t>
  </si>
  <si>
    <t>IGSF10</t>
  </si>
  <si>
    <t>MKRN7P</t>
  </si>
  <si>
    <t>ITPR2</t>
  </si>
  <si>
    <t>MLF2</t>
  </si>
  <si>
    <t>JARID2-AS1</t>
  </si>
  <si>
    <t>IL10RB-AS1</t>
  </si>
  <si>
    <t>MLXIPL</t>
  </si>
  <si>
    <t>JAZF1-AS1</t>
  </si>
  <si>
    <t>ILK</t>
  </si>
  <si>
    <t>MLYCD</t>
  </si>
  <si>
    <t>JMJD1C</t>
  </si>
  <si>
    <t>INE2</t>
  </si>
  <si>
    <t>MMP16</t>
  </si>
  <si>
    <t>JMJD7</t>
  </si>
  <si>
    <t>MMP17</t>
  </si>
  <si>
    <t>JSRP1</t>
  </si>
  <si>
    <t>INO80B</t>
  </si>
  <si>
    <t>MMP24OS</t>
  </si>
  <si>
    <t>KANSL1</t>
  </si>
  <si>
    <t>MOAP1</t>
  </si>
  <si>
    <t>KANTR</t>
  </si>
  <si>
    <t>INTS4P1</t>
  </si>
  <si>
    <t>MORF4L1P3</t>
  </si>
  <si>
    <t>KAT6A</t>
  </si>
  <si>
    <t>IPCEF1</t>
  </si>
  <si>
    <t>MORN2</t>
  </si>
  <si>
    <t>KCNAB2</t>
  </si>
  <si>
    <t>MORN3</t>
  </si>
  <si>
    <t>KCNC2</t>
  </si>
  <si>
    <t>IPO7P2</t>
  </si>
  <si>
    <t>MOXD1</t>
  </si>
  <si>
    <t>KCNH3</t>
  </si>
  <si>
    <t>KCNH7</t>
  </si>
  <si>
    <t>MPG</t>
  </si>
  <si>
    <t>KCNIP2-AS1</t>
  </si>
  <si>
    <t>MPND</t>
  </si>
  <si>
    <t>KCNIP4</t>
  </si>
  <si>
    <t>IRF9</t>
  </si>
  <si>
    <t>MPP1</t>
  </si>
  <si>
    <t>KCNJ12</t>
  </si>
  <si>
    <t>MPV17L2</t>
  </si>
  <si>
    <t>KCNJ13</t>
  </si>
  <si>
    <t>MRAP2</t>
  </si>
  <si>
    <t>KCNJ4</t>
  </si>
  <si>
    <t>MRFAP1</t>
  </si>
  <si>
    <t>KCNK15</t>
  </si>
  <si>
    <t>MRPL1</t>
  </si>
  <si>
    <t>KCNK4</t>
  </si>
  <si>
    <t>MRPL12</t>
  </si>
  <si>
    <t>KCNMA1-AS3</t>
  </si>
  <si>
    <t>MRPL18</t>
  </si>
  <si>
    <t>KCNN1</t>
  </si>
  <si>
    <t>ITIH4</t>
  </si>
  <si>
    <t>MRPL2</t>
  </si>
  <si>
    <t>KCNRG</t>
  </si>
  <si>
    <t>ITIH4-AS1</t>
  </si>
  <si>
    <t>MRPL28</t>
  </si>
  <si>
    <t>KCNS1</t>
  </si>
  <si>
    <t>MRPL33</t>
  </si>
  <si>
    <t>KCNT1</t>
  </si>
  <si>
    <t>ITPR1</t>
  </si>
  <si>
    <t>MRPL34</t>
  </si>
  <si>
    <t>KCNV1</t>
  </si>
  <si>
    <t>JAKMIP2-AS1</t>
  </si>
  <si>
    <t>MRPL37P1</t>
  </si>
  <si>
    <t>KCTD9P1</t>
  </si>
  <si>
    <t>MRPL41</t>
  </si>
  <si>
    <t>KCTD9P5</t>
  </si>
  <si>
    <t>MRPL51</t>
  </si>
  <si>
    <t>KDM5C-IT1</t>
  </si>
  <si>
    <t>JMJD7-PLA2G4B</t>
  </si>
  <si>
    <t>MRPL53P1</t>
  </si>
  <si>
    <t>KF456478.1</t>
  </si>
  <si>
    <t>MRPL54</t>
  </si>
  <si>
    <t>KIAA0087</t>
  </si>
  <si>
    <t>KCNA2</t>
  </si>
  <si>
    <t>MRPL55</t>
  </si>
  <si>
    <t>KIAA1211L</t>
  </si>
  <si>
    <t>KCNA6</t>
  </si>
  <si>
    <t>MRPS12</t>
  </si>
  <si>
    <t>KIAA1958</t>
  </si>
  <si>
    <t>MRPS15</t>
  </si>
  <si>
    <t>KIF2A</t>
  </si>
  <si>
    <t>MRPS21</t>
  </si>
  <si>
    <t>KIF5A</t>
  </si>
  <si>
    <t>KCNH1</t>
  </si>
  <si>
    <t>MRPS26</t>
  </si>
  <si>
    <t>KIFC2</t>
  </si>
  <si>
    <t>MRPS34</t>
  </si>
  <si>
    <t>KIZ-AS1</t>
  </si>
  <si>
    <t>MRPS36</t>
  </si>
  <si>
    <t>KLHL11</t>
  </si>
  <si>
    <t>MRPS9</t>
  </si>
  <si>
    <t>KLHL2P1</t>
  </si>
  <si>
    <t>KLK7</t>
  </si>
  <si>
    <t>MSC</t>
  </si>
  <si>
    <t>KMO</t>
  </si>
  <si>
    <t>KCNJ6</t>
  </si>
  <si>
    <t>KMT2A</t>
  </si>
  <si>
    <t>MSTO2P</t>
  </si>
  <si>
    <t>KRBA2</t>
  </si>
  <si>
    <t>MT1E</t>
  </si>
  <si>
    <t>KRT1</t>
  </si>
  <si>
    <t>KCNMB3</t>
  </si>
  <si>
    <t>MT1F</t>
  </si>
  <si>
    <t>KRT17P1</t>
  </si>
  <si>
    <t>MT1H</t>
  </si>
  <si>
    <t>KRT18P31</t>
  </si>
  <si>
    <t>MT1L</t>
  </si>
  <si>
    <t>KRT18P57</t>
  </si>
  <si>
    <t>MT1M</t>
  </si>
  <si>
    <t>KRT222</t>
  </si>
  <si>
    <t>MT2P1</t>
  </si>
  <si>
    <t>KRT8P15</t>
  </si>
  <si>
    <t>KCP</t>
  </si>
  <si>
    <t>MT3</t>
  </si>
  <si>
    <t>KRTAP5-2</t>
  </si>
  <si>
    <t>KDM4A-AS1</t>
  </si>
  <si>
    <t>MT-ATP6</t>
  </si>
  <si>
    <t>L34079.1</t>
  </si>
  <si>
    <t>MT-ATP8</t>
  </si>
  <si>
    <t>L34079.3</t>
  </si>
  <si>
    <t>KF459542.1</t>
  </si>
  <si>
    <t>MTATP8P2</t>
  </si>
  <si>
    <t>LBHD1</t>
  </si>
  <si>
    <t>KHNYN</t>
  </si>
  <si>
    <t>MTCH1</t>
  </si>
  <si>
    <t>LCMT1-AS2</t>
  </si>
  <si>
    <t>KIAA0408</t>
  </si>
  <si>
    <t>MT-CO1</t>
  </si>
  <si>
    <t>LDHAL6DP</t>
  </si>
  <si>
    <t>MTCO1P28</t>
  </si>
  <si>
    <t>LDHAP4</t>
  </si>
  <si>
    <t>KIAA1614-AS1</t>
  </si>
  <si>
    <t>MTCO1P40</t>
  </si>
  <si>
    <t>LDLRAD4-AS1</t>
  </si>
  <si>
    <t>KIF12</t>
  </si>
  <si>
    <t>MT-CO2</t>
  </si>
  <si>
    <t>LENG9</t>
  </si>
  <si>
    <t>MTCO2P19</t>
  </si>
  <si>
    <t>LHX6</t>
  </si>
  <si>
    <t>MT-CO3</t>
  </si>
  <si>
    <t>LIFR</t>
  </si>
  <si>
    <t>KLC1</t>
  </si>
  <si>
    <t>MTCO3P11</t>
  </si>
  <si>
    <t>LIMD1-AS1</t>
  </si>
  <si>
    <t>MTCO3P35</t>
  </si>
  <si>
    <t>LINC00173</t>
  </si>
  <si>
    <t>KLK5</t>
  </si>
  <si>
    <t>MT-CYB</t>
  </si>
  <si>
    <t>LINC00235</t>
  </si>
  <si>
    <t>MTCYBP3</t>
  </si>
  <si>
    <t>LINC00390</t>
  </si>
  <si>
    <t>MTCYBP43</t>
  </si>
  <si>
    <t>LINC00402</t>
  </si>
  <si>
    <t>KPNA2P3</t>
  </si>
  <si>
    <t>LINC00456</t>
  </si>
  <si>
    <t>KREMEN1</t>
  </si>
  <si>
    <t>MTIF3</t>
  </si>
  <si>
    <t>LINC00472</t>
  </si>
  <si>
    <t>MT-ND1</t>
  </si>
  <si>
    <t>LINC00506</t>
  </si>
  <si>
    <t>KRT13</t>
  </si>
  <si>
    <t>MTND1P16</t>
  </si>
  <si>
    <t>LINC00507</t>
  </si>
  <si>
    <t>MTND1P19</t>
  </si>
  <si>
    <t>LINC00508</t>
  </si>
  <si>
    <t>KRT17P2</t>
  </si>
  <si>
    <t>MTND1P21</t>
  </si>
  <si>
    <t>LINC00534</t>
  </si>
  <si>
    <t>MT-ND2</t>
  </si>
  <si>
    <t>LINC00539</t>
  </si>
  <si>
    <t>KRTAP5-1</t>
  </si>
  <si>
    <t>MTND2P14</t>
  </si>
  <si>
    <t>LINC00612</t>
  </si>
  <si>
    <t>MTND2P2</t>
  </si>
  <si>
    <t>LINC00632</t>
  </si>
  <si>
    <t>KRTAP5-AS1</t>
  </si>
  <si>
    <t>MTND2P23</t>
  </si>
  <si>
    <t>LINC00639</t>
  </si>
  <si>
    <t>MT-ND3</t>
  </si>
  <si>
    <t>LINC00674</t>
  </si>
  <si>
    <t>L34079.2</t>
  </si>
  <si>
    <t>MT-ND4</t>
  </si>
  <si>
    <t>LINC00854</t>
  </si>
  <si>
    <t>MT-ND4L</t>
  </si>
  <si>
    <t>LINC00903</t>
  </si>
  <si>
    <t>LAPTM4BP2</t>
  </si>
  <si>
    <t>MTND4P12</t>
  </si>
  <si>
    <t>LINC00951</t>
  </si>
  <si>
    <t>LAT</t>
  </si>
  <si>
    <t>MTND4P15</t>
  </si>
  <si>
    <t>LINC00957</t>
  </si>
  <si>
    <t>MTND4P24</t>
  </si>
  <si>
    <t>LINC00982</t>
  </si>
  <si>
    <t>LCN15</t>
  </si>
  <si>
    <t>MT-ND5</t>
  </si>
  <si>
    <t>LINC01001</t>
  </si>
  <si>
    <t>LDHAP2</t>
  </si>
  <si>
    <t>MT-ND6</t>
  </si>
  <si>
    <t>LINC01007</t>
  </si>
  <si>
    <t>MT-RNR2</t>
  </si>
  <si>
    <t>LINC01018</t>
  </si>
  <si>
    <t>MTRNR2L1</t>
  </si>
  <si>
    <t>LINC01069</t>
  </si>
  <si>
    <t>LHFPL5</t>
  </si>
  <si>
    <t>MT-TA</t>
  </si>
  <si>
    <t>LINC01106</t>
  </si>
  <si>
    <t>MT-TC</t>
  </si>
  <si>
    <t>LINC01109</t>
  </si>
  <si>
    <t>MT-TD</t>
  </si>
  <si>
    <t>LINC01117</t>
  </si>
  <si>
    <t>LINC00460</t>
  </si>
  <si>
    <t>MT-TE</t>
  </si>
  <si>
    <t>LINC01123</t>
  </si>
  <si>
    <t>MT-TF</t>
  </si>
  <si>
    <t>LINC01126</t>
  </si>
  <si>
    <t>MT-TG</t>
  </si>
  <si>
    <t>LINC01176</t>
  </si>
  <si>
    <t>LINC00599</t>
  </si>
  <si>
    <t>MT-TH</t>
  </si>
  <si>
    <t>LINC01202</t>
  </si>
  <si>
    <t>LINC00622</t>
  </si>
  <si>
    <t>MT-TI</t>
  </si>
  <si>
    <t>LINC01241</t>
  </si>
  <si>
    <t>LINC00846</t>
  </si>
  <si>
    <t>MT-TK</t>
  </si>
  <si>
    <t>LINC01322</t>
  </si>
  <si>
    <t>LINC00893</t>
  </si>
  <si>
    <t>MT-TL1</t>
  </si>
  <si>
    <t>LINC01340</t>
  </si>
  <si>
    <t>MT-TL2</t>
  </si>
  <si>
    <t>LINC01355</t>
  </si>
  <si>
    <t>MT-TM</t>
  </si>
  <si>
    <t>LINC01359</t>
  </si>
  <si>
    <t>MT-TN</t>
  </si>
  <si>
    <t>LINC01410</t>
  </si>
  <si>
    <t>MT-TP</t>
  </si>
  <si>
    <t>LINC01465</t>
  </si>
  <si>
    <t>MT-TQ</t>
  </si>
  <si>
    <t>LINC01473</t>
  </si>
  <si>
    <t>MT-TR</t>
  </si>
  <si>
    <t>LINC01481</t>
  </si>
  <si>
    <t>MT-TS1</t>
  </si>
  <si>
    <t>LINC01496</t>
  </si>
  <si>
    <t>MT-TS2</t>
  </si>
  <si>
    <t>LINC01504</t>
  </si>
  <si>
    <t>MT-TT</t>
  </si>
  <si>
    <t>LINC01529</t>
  </si>
  <si>
    <t>LINC01140</t>
  </si>
  <si>
    <t>MT-TV</t>
  </si>
  <si>
    <t>LINC01550</t>
  </si>
  <si>
    <t>LINC01164</t>
  </si>
  <si>
    <t>MT-TW</t>
  </si>
  <si>
    <t>LINC01574</t>
  </si>
  <si>
    <t>MT-TY</t>
  </si>
  <si>
    <t>LINC01637</t>
  </si>
  <si>
    <t>LINC01476</t>
  </si>
  <si>
    <t>MTX1P1</t>
  </si>
  <si>
    <t>LINC01709</t>
  </si>
  <si>
    <t>LINC01511</t>
  </si>
  <si>
    <t>MTX2</t>
  </si>
  <si>
    <t>LINC01719</t>
  </si>
  <si>
    <t>MUC20</t>
  </si>
  <si>
    <t>LINC01785</t>
  </si>
  <si>
    <t>LINC01572</t>
  </si>
  <si>
    <t>MUM1L1</t>
  </si>
  <si>
    <t>LINC01948</t>
  </si>
  <si>
    <t>MVD</t>
  </si>
  <si>
    <t>LINC02012</t>
  </si>
  <si>
    <t>LINC01616</t>
  </si>
  <si>
    <t>MYBPC1</t>
  </si>
  <si>
    <t>LINC02024</t>
  </si>
  <si>
    <t>LINC02043</t>
  </si>
  <si>
    <t>LINC02067</t>
  </si>
  <si>
    <t>MYDGF</t>
  </si>
  <si>
    <t>LINC02082</t>
  </si>
  <si>
    <t>MYL12B</t>
  </si>
  <si>
    <t>LINC02097</t>
  </si>
  <si>
    <t>MYL3</t>
  </si>
  <si>
    <t>LINC02192</t>
  </si>
  <si>
    <t>MYL5</t>
  </si>
  <si>
    <t>LINC02210-CRHR1</t>
  </si>
  <si>
    <t>MYL6B</t>
  </si>
  <si>
    <t>LINC02241</t>
  </si>
  <si>
    <t>MYL6P4</t>
  </si>
  <si>
    <t>LINC02263</t>
  </si>
  <si>
    <t>LINC02217</t>
  </si>
  <si>
    <t>MYPOP</t>
  </si>
  <si>
    <t>LINC02284</t>
  </si>
  <si>
    <t>LINC02296</t>
  </si>
  <si>
    <t>MZT1</t>
  </si>
  <si>
    <t>LINC02371</t>
  </si>
  <si>
    <t>LINC02298</t>
  </si>
  <si>
    <t>MZT2A</t>
  </si>
  <si>
    <t>LINC02449</t>
  </si>
  <si>
    <t>LINC02389</t>
  </si>
  <si>
    <t>MZT2B</t>
  </si>
  <si>
    <t>LINC02495</t>
  </si>
  <si>
    <t>LINC02576</t>
  </si>
  <si>
    <t>LIX1L-AS1</t>
  </si>
  <si>
    <t>N4BP2L2</t>
  </si>
  <si>
    <t>LINGO1-AS1</t>
  </si>
  <si>
    <t>LMLN-AS1</t>
  </si>
  <si>
    <t>NAA11</t>
  </si>
  <si>
    <t>LIPT1P1</t>
  </si>
  <si>
    <t>LMO7-AS1</t>
  </si>
  <si>
    <t>NAA38</t>
  </si>
  <si>
    <t>LPAR3</t>
  </si>
  <si>
    <t>NABP1</t>
  </si>
  <si>
    <t>LMCD1-AS1</t>
  </si>
  <si>
    <t>LRRC24</t>
  </si>
  <si>
    <t>NABP2</t>
  </si>
  <si>
    <t>LRRC37A</t>
  </si>
  <si>
    <t>NACA3P</t>
  </si>
  <si>
    <t>LRRC37A2</t>
  </si>
  <si>
    <t>NAGPA</t>
  </si>
  <si>
    <t>LRRD1</t>
  </si>
  <si>
    <t>LRRC7</t>
  </si>
  <si>
    <t>NANOGP5</t>
  </si>
  <si>
    <t>LSM12P1</t>
  </si>
  <si>
    <t>LRRC75A</t>
  </si>
  <si>
    <t>NANOS3</t>
  </si>
  <si>
    <t>LSP1P1</t>
  </si>
  <si>
    <t>NAP1L1P1</t>
  </si>
  <si>
    <t>LY6K</t>
  </si>
  <si>
    <t>NAP1L2</t>
  </si>
  <si>
    <t>LYPD8</t>
  </si>
  <si>
    <t>NAP1L3</t>
  </si>
  <si>
    <t>LYPLA2P1</t>
  </si>
  <si>
    <t>LTC4S</t>
  </si>
  <si>
    <t>NAP1L5</t>
  </si>
  <si>
    <t>LYPLA2P2</t>
  </si>
  <si>
    <t>LUZP6</t>
  </si>
  <si>
    <t>NAPA</t>
  </si>
  <si>
    <t>LYSMD4</t>
  </si>
  <si>
    <t>NARF-IT1</t>
  </si>
  <si>
    <t>LYST</t>
  </si>
  <si>
    <t>LY86-AS1</t>
  </si>
  <si>
    <t>NAT14</t>
  </si>
  <si>
    <t>LYST-AS1</t>
  </si>
  <si>
    <t>NAT8L</t>
  </si>
  <si>
    <t>MAK</t>
  </si>
  <si>
    <t>NAV2</t>
  </si>
  <si>
    <t>MAL2</t>
  </si>
  <si>
    <t>NAV2-AS3</t>
  </si>
  <si>
    <t>MAL2-AS1</t>
  </si>
  <si>
    <t>NAV2-AS4</t>
  </si>
  <si>
    <t>MALAT1</t>
  </si>
  <si>
    <t>MAGED4</t>
  </si>
  <si>
    <t>NAV2-AS5</t>
  </si>
  <si>
    <t>MAP1LC3B2</t>
  </si>
  <si>
    <t>MAGED4B</t>
  </si>
  <si>
    <t>NAV2-IT1</t>
  </si>
  <si>
    <t>MAP3K10</t>
  </si>
  <si>
    <t>NCALD</t>
  </si>
  <si>
    <t>MAP3K15</t>
  </si>
  <si>
    <t>NCBP2-AS2</t>
  </si>
  <si>
    <t>MAP3K2</t>
  </si>
  <si>
    <t>NCDN</t>
  </si>
  <si>
    <t>MAP7D2</t>
  </si>
  <si>
    <t>MAPK8IP1P1</t>
  </si>
  <si>
    <t>NCKAP5-IT1</t>
  </si>
  <si>
    <t>MAPRE1P1</t>
  </si>
  <si>
    <t>MAP3K21</t>
  </si>
  <si>
    <t>NCLP1</t>
  </si>
  <si>
    <t>MARCKSL1P1</t>
  </si>
  <si>
    <t>MAP3K9</t>
  </si>
  <si>
    <t>NDRG4</t>
  </si>
  <si>
    <t>MARK2P8</t>
  </si>
  <si>
    <t>NDUFA1</t>
  </si>
  <si>
    <t>MATK</t>
  </si>
  <si>
    <t>MAPK13</t>
  </si>
  <si>
    <t>NDUFA13</t>
  </si>
  <si>
    <t>MATR3</t>
  </si>
  <si>
    <t>NDUFA2</t>
  </si>
  <si>
    <t>MB</t>
  </si>
  <si>
    <t>MAPK8IP1P2</t>
  </si>
  <si>
    <t>NDUFA3</t>
  </si>
  <si>
    <t>MCPH1-AS1</t>
  </si>
  <si>
    <t>NDUFA4</t>
  </si>
  <si>
    <t>MDC1-AS1</t>
  </si>
  <si>
    <t>NDUFA8</t>
  </si>
  <si>
    <t>MDGA2</t>
  </si>
  <si>
    <t>NDUFA9P1</t>
  </si>
  <si>
    <t>MED13</t>
  </si>
  <si>
    <t>MCCC1-AS1</t>
  </si>
  <si>
    <t>NDUFAB1</t>
  </si>
  <si>
    <t>MED28P6</t>
  </si>
  <si>
    <t>MCF2L2</t>
  </si>
  <si>
    <t>NDUFAB1P1</t>
  </si>
  <si>
    <t>MED4-AS1</t>
  </si>
  <si>
    <t>MCHR2</t>
  </si>
  <si>
    <t>NDUFAF3</t>
  </si>
  <si>
    <t>MEIS1-AS2</t>
  </si>
  <si>
    <t>MCM3AP-AS1</t>
  </si>
  <si>
    <t>NDUFB10</t>
  </si>
  <si>
    <t>METTL21AP1</t>
  </si>
  <si>
    <t>NDUFB11</t>
  </si>
  <si>
    <t>MFRP</t>
  </si>
  <si>
    <t>NDUFB2</t>
  </si>
  <si>
    <t>MFSD14C</t>
  </si>
  <si>
    <t>MEF2B</t>
  </si>
  <si>
    <t>NDUFB3</t>
  </si>
  <si>
    <t>MFSD2B</t>
  </si>
  <si>
    <t>MEF2C-AS2</t>
  </si>
  <si>
    <t>NDUFB4</t>
  </si>
  <si>
    <t>MGAT4C</t>
  </si>
  <si>
    <t>MEG3</t>
  </si>
  <si>
    <t>NDUFB4P2</t>
  </si>
  <si>
    <t>MGAT5B</t>
  </si>
  <si>
    <t>MEG9</t>
  </si>
  <si>
    <t>NDUFB4P6</t>
  </si>
  <si>
    <t>MIA-RAB4B</t>
  </si>
  <si>
    <t>MEMO1P1</t>
  </si>
  <si>
    <t>NDUFB6</t>
  </si>
  <si>
    <t>MICAL2</t>
  </si>
  <si>
    <t>NDUFB7</t>
  </si>
  <si>
    <t>MIF</t>
  </si>
  <si>
    <t>NDUFC1</t>
  </si>
  <si>
    <t>MIF-AS1</t>
  </si>
  <si>
    <t>NDUFS3</t>
  </si>
  <si>
    <t>MINOS1-NBL1</t>
  </si>
  <si>
    <t>MGAT2</t>
  </si>
  <si>
    <t>NDUFS4</t>
  </si>
  <si>
    <t>MINOS1P2</t>
  </si>
  <si>
    <t>NDUFS5</t>
  </si>
  <si>
    <t>MIR1184-1</t>
  </si>
  <si>
    <t>NDUFS6</t>
  </si>
  <si>
    <t>MIR1184-2</t>
  </si>
  <si>
    <t>MIAT</t>
  </si>
  <si>
    <t>NDUFS8</t>
  </si>
  <si>
    <t>MIR1184-3</t>
  </si>
  <si>
    <t>MIATNB</t>
  </si>
  <si>
    <t>NEBL-AS1</t>
  </si>
  <si>
    <t>MIR1260A</t>
  </si>
  <si>
    <t>NECAB2</t>
  </si>
  <si>
    <t>MIR1282</t>
  </si>
  <si>
    <t>NEDD4</t>
  </si>
  <si>
    <t>MIR133A1HG</t>
  </si>
  <si>
    <t>NEDD8</t>
  </si>
  <si>
    <t>MIR155HG</t>
  </si>
  <si>
    <t>NEFMP1</t>
  </si>
  <si>
    <t>MIR29B2CHG</t>
  </si>
  <si>
    <t>NELFB</t>
  </si>
  <si>
    <t>MIR3187</t>
  </si>
  <si>
    <t>NELL1</t>
  </si>
  <si>
    <t>MIR3661</t>
  </si>
  <si>
    <t>NELL2</t>
  </si>
  <si>
    <t>MIR4300HG</t>
  </si>
  <si>
    <t>NENFP1</t>
  </si>
  <si>
    <t>MIR6126</t>
  </si>
  <si>
    <t>MIR1-1HG-AS1</t>
  </si>
  <si>
    <t>NFE2L3</t>
  </si>
  <si>
    <t>MIR646HG</t>
  </si>
  <si>
    <t>MIR1224</t>
  </si>
  <si>
    <t>NFIA</t>
  </si>
  <si>
    <t>MIR6723</t>
  </si>
  <si>
    <t>MIR124-2HG</t>
  </si>
  <si>
    <t>MIR6859-1</t>
  </si>
  <si>
    <t>NFKBIB</t>
  </si>
  <si>
    <t>MIR6859-2</t>
  </si>
  <si>
    <t>NHP2</t>
  </si>
  <si>
    <t>MIR6859-3</t>
  </si>
  <si>
    <t>MIR149</t>
  </si>
  <si>
    <t>NHSL1</t>
  </si>
  <si>
    <t>MIR6859-4</t>
  </si>
  <si>
    <t>NIP7P3</t>
  </si>
  <si>
    <t>MIR7-3HG</t>
  </si>
  <si>
    <t>MIR324</t>
  </si>
  <si>
    <t>NIPSNAP3A</t>
  </si>
  <si>
    <t>MIR762</t>
  </si>
  <si>
    <t>MIR3650</t>
  </si>
  <si>
    <t>NKAPP1</t>
  </si>
  <si>
    <t>MIR770</t>
  </si>
  <si>
    <t>NKX6-2</t>
  </si>
  <si>
    <t>MIRLET7BHG</t>
  </si>
  <si>
    <t>MIR3934</t>
  </si>
  <si>
    <t>NLGN1-AS1</t>
  </si>
  <si>
    <t>MKRN3-AS1</t>
  </si>
  <si>
    <t>MIR4271</t>
  </si>
  <si>
    <t>NLRP1</t>
  </si>
  <si>
    <t>MLANA</t>
  </si>
  <si>
    <t>MIR4461</t>
  </si>
  <si>
    <t>NME2</t>
  </si>
  <si>
    <t>MMACHC</t>
  </si>
  <si>
    <t>MIR4477A</t>
  </si>
  <si>
    <t>NME3</t>
  </si>
  <si>
    <t>MMEL1</t>
  </si>
  <si>
    <t>MIR6080</t>
  </si>
  <si>
    <t>NME6</t>
  </si>
  <si>
    <t>MMP21</t>
  </si>
  <si>
    <t>NMRAL1</t>
  </si>
  <si>
    <t>MORF4</t>
  </si>
  <si>
    <t>MIR6720</t>
  </si>
  <si>
    <t>NMRK1</t>
  </si>
  <si>
    <t>MORF4L1P1</t>
  </si>
  <si>
    <t>NNAT</t>
  </si>
  <si>
    <t>MPPED1</t>
  </si>
  <si>
    <t>MIR6807</t>
  </si>
  <si>
    <t>NOS2</t>
  </si>
  <si>
    <t>MPRIP-AS1</t>
  </si>
  <si>
    <t>MIR6819</t>
  </si>
  <si>
    <t>NOS3</t>
  </si>
  <si>
    <t>MRAP</t>
  </si>
  <si>
    <t>MIR6821</t>
  </si>
  <si>
    <t>MRC1</t>
  </si>
  <si>
    <t>NOTCH2</t>
  </si>
  <si>
    <t>MRNIP</t>
  </si>
  <si>
    <t>NOV</t>
  </si>
  <si>
    <t>MROH7-TTC4</t>
  </si>
  <si>
    <t>MRPL45P2</t>
  </si>
  <si>
    <t>NOXA1</t>
  </si>
  <si>
    <t>MRPS24</t>
  </si>
  <si>
    <t>MIR6867</t>
  </si>
  <si>
    <t>NPAS1</t>
  </si>
  <si>
    <t>MRPS36P1</t>
  </si>
  <si>
    <t>MIR6891</t>
  </si>
  <si>
    <t>NPAT</t>
  </si>
  <si>
    <t>MRPS6P2</t>
  </si>
  <si>
    <t>NPM1P29</t>
  </si>
  <si>
    <t>MSANTD3-TMEFF1</t>
  </si>
  <si>
    <t>NPM1P30</t>
  </si>
  <si>
    <t>MSMP</t>
  </si>
  <si>
    <t>NPPC</t>
  </si>
  <si>
    <t>MT1A</t>
  </si>
  <si>
    <t>NPTN</t>
  </si>
  <si>
    <t>MT1G</t>
  </si>
  <si>
    <t>NPTX2</t>
  </si>
  <si>
    <t>MT1JP</t>
  </si>
  <si>
    <t>MMP23A</t>
  </si>
  <si>
    <t>NPY</t>
  </si>
  <si>
    <t>MT1P3</t>
  </si>
  <si>
    <t>MORC2-AS1</t>
  </si>
  <si>
    <t>NPY6R</t>
  </si>
  <si>
    <t>MT1XP1</t>
  </si>
  <si>
    <t>NQO1</t>
  </si>
  <si>
    <t>MTATP6P1</t>
  </si>
  <si>
    <t>NQO2</t>
  </si>
  <si>
    <t>MTATP6P11</t>
  </si>
  <si>
    <t>NR1D1</t>
  </si>
  <si>
    <t>MTATP6P2</t>
  </si>
  <si>
    <t>MPRIPP1</t>
  </si>
  <si>
    <t>NR1H2</t>
  </si>
  <si>
    <t>MTATP6P27</t>
  </si>
  <si>
    <t>NR2E1</t>
  </si>
  <si>
    <t>MTATP8P1</t>
  </si>
  <si>
    <t>NR2F6</t>
  </si>
  <si>
    <t>MTCO1P12</t>
  </si>
  <si>
    <t>MROH7</t>
  </si>
  <si>
    <t>NRBF2P5</t>
  </si>
  <si>
    <t>MTCO1P22</t>
  </si>
  <si>
    <t>NRG3-AS1</t>
  </si>
  <si>
    <t>MTCO1P27</t>
  </si>
  <si>
    <t>MRPL38</t>
  </si>
  <si>
    <t>NRN1</t>
  </si>
  <si>
    <t>MTCO1P3</t>
  </si>
  <si>
    <t>MRPL53</t>
  </si>
  <si>
    <t>NRSN2</t>
  </si>
  <si>
    <t>MTCO1P42</t>
  </si>
  <si>
    <t>NRSN2-AS1</t>
  </si>
  <si>
    <t>MTCO1P46</t>
  </si>
  <si>
    <t>MRPS31P5</t>
  </si>
  <si>
    <t>NSF</t>
  </si>
  <si>
    <t>MTCO1P53</t>
  </si>
  <si>
    <t>NSG1</t>
  </si>
  <si>
    <t>MTCO2P12</t>
  </si>
  <si>
    <t>NSG2</t>
  </si>
  <si>
    <t>MTCO2P2</t>
  </si>
  <si>
    <t>MSH5-SAPCD1</t>
  </si>
  <si>
    <t>NSMF</t>
  </si>
  <si>
    <t>MTCO2P22</t>
  </si>
  <si>
    <t>MSL3P1</t>
  </si>
  <si>
    <t>NSUN3</t>
  </si>
  <si>
    <t>MTCO3P12</t>
  </si>
  <si>
    <t>NSUN5</t>
  </si>
  <si>
    <t>MTCO3P22</t>
  </si>
  <si>
    <t>NT5C1A</t>
  </si>
  <si>
    <t>MTCP1</t>
  </si>
  <si>
    <t>NT5M</t>
  </si>
  <si>
    <t>MTCYBP32</t>
  </si>
  <si>
    <t>NTAN1</t>
  </si>
  <si>
    <t>MTND1P23</t>
  </si>
  <si>
    <t>NTHL1</t>
  </si>
  <si>
    <t>MTND1P32</t>
  </si>
  <si>
    <t>NTMT1</t>
  </si>
  <si>
    <t>MTND1P8</t>
  </si>
  <si>
    <t>MTND2P28</t>
  </si>
  <si>
    <t>NTN3</t>
  </si>
  <si>
    <t>MTND2P5</t>
  </si>
  <si>
    <t>MTATP6P25</t>
  </si>
  <si>
    <t>NUCB1</t>
  </si>
  <si>
    <t>MTND4P16</t>
  </si>
  <si>
    <t>NUDC</t>
  </si>
  <si>
    <t>MTND4P32</t>
  </si>
  <si>
    <t>NUDT13</t>
  </si>
  <si>
    <t>MTND4P35</t>
  </si>
  <si>
    <t>MTCO1P2</t>
  </si>
  <si>
    <t>NUDT14</t>
  </si>
  <si>
    <t>MTND6P4</t>
  </si>
  <si>
    <t>NUTM2A-AS1</t>
  </si>
  <si>
    <t>MTRNR2L12</t>
  </si>
  <si>
    <t>NUTM2B</t>
  </si>
  <si>
    <t>MTRNR2L4</t>
  </si>
  <si>
    <t>NUTM2B-AS1</t>
  </si>
  <si>
    <t>MTRNR2L5</t>
  </si>
  <si>
    <t>NUTM2E</t>
  </si>
  <si>
    <t>MTRNR2L6</t>
  </si>
  <si>
    <t>NUTM2G</t>
  </si>
  <si>
    <t>MTRNR2L8</t>
  </si>
  <si>
    <t>NYAP1</t>
  </si>
  <si>
    <t>MUC20-OT1</t>
  </si>
  <si>
    <t>OAF</t>
  </si>
  <si>
    <t>MUSTN1</t>
  </si>
  <si>
    <t>OAZ1</t>
  </si>
  <si>
    <t>MXD3</t>
  </si>
  <si>
    <t>OCEL1</t>
  </si>
  <si>
    <t>MYADML2</t>
  </si>
  <si>
    <t>MTG1</t>
  </si>
  <si>
    <t>OCIAD2</t>
  </si>
  <si>
    <t>MYCBP</t>
  </si>
  <si>
    <t>OFD1P17</t>
  </si>
  <si>
    <t>MYCBP2-AS1</t>
  </si>
  <si>
    <t>MTND2P13</t>
  </si>
  <si>
    <t>OLFM1</t>
  </si>
  <si>
    <t>MYL2</t>
  </si>
  <si>
    <t>OPALIN</t>
  </si>
  <si>
    <t>N4BP2L2-IT2</t>
  </si>
  <si>
    <t>MTND4LP30</t>
  </si>
  <si>
    <t>OPCML-IT2</t>
  </si>
  <si>
    <t>NACA2</t>
  </si>
  <si>
    <t>OPHN1</t>
  </si>
  <si>
    <t>NACAP1</t>
  </si>
  <si>
    <t>OPTN</t>
  </si>
  <si>
    <t>NADK2-AS1</t>
  </si>
  <si>
    <t>OR2A1</t>
  </si>
  <si>
    <t>NAIP</t>
  </si>
  <si>
    <t>OR2H2</t>
  </si>
  <si>
    <t>NAMPTP1</t>
  </si>
  <si>
    <t>OR4N2</t>
  </si>
  <si>
    <t>NANOGP8</t>
  </si>
  <si>
    <t>MTUS2</t>
  </si>
  <si>
    <t>OR51M1</t>
  </si>
  <si>
    <t>NAPA-AS1</t>
  </si>
  <si>
    <t>OR52B5P</t>
  </si>
  <si>
    <t>NAPB</t>
  </si>
  <si>
    <t>OR6L2P</t>
  </si>
  <si>
    <t>NAV1</t>
  </si>
  <si>
    <t>OR7E7P</t>
  </si>
  <si>
    <t>NBL1</t>
  </si>
  <si>
    <t>NCAM1-AS1</t>
  </si>
  <si>
    <t>OSBPL1A</t>
  </si>
  <si>
    <t>NCKAP5</t>
  </si>
  <si>
    <t>OSTF1</t>
  </si>
  <si>
    <t>NCR3LG1</t>
  </si>
  <si>
    <t>OTUB1</t>
  </si>
  <si>
    <t>NCS1</t>
  </si>
  <si>
    <t>NAGPA-AS1</t>
  </si>
  <si>
    <t>OTUD4P1</t>
  </si>
  <si>
    <t>NDP-AS1</t>
  </si>
  <si>
    <t>P2RX6P</t>
  </si>
  <si>
    <t>NDUFA3P2</t>
  </si>
  <si>
    <t>NALCN-AS1</t>
  </si>
  <si>
    <t>NDUFA5P11</t>
  </si>
  <si>
    <t>PABPC1P1</t>
  </si>
  <si>
    <t>NDUFA7</t>
  </si>
  <si>
    <t>PABPC1P4</t>
  </si>
  <si>
    <t>NDUFB1P1</t>
  </si>
  <si>
    <t>PACSIN3</t>
  </si>
  <si>
    <t>NDUFB2-AS1</t>
  </si>
  <si>
    <t>NAV2-AS1</t>
  </si>
  <si>
    <t>PAG1</t>
  </si>
  <si>
    <t>NDUFB4P10</t>
  </si>
  <si>
    <t>NAV2-AS2</t>
  </si>
  <si>
    <t>PAICSP1</t>
  </si>
  <si>
    <t>NDUFB4P12</t>
  </si>
  <si>
    <t>NBEAL1</t>
  </si>
  <si>
    <t>PAK1</t>
  </si>
  <si>
    <t>NDUFB8</t>
  </si>
  <si>
    <t>PALM</t>
  </si>
  <si>
    <t>NDUFB8P2</t>
  </si>
  <si>
    <t>NBPF10</t>
  </si>
  <si>
    <t>PALM3</t>
  </si>
  <si>
    <t>NDUFB9P2</t>
  </si>
  <si>
    <t>NBPF26</t>
  </si>
  <si>
    <t>PAOX</t>
  </si>
  <si>
    <t>NDUFC2-KCTD14</t>
  </si>
  <si>
    <t>PAQR6</t>
  </si>
  <si>
    <t>NDUFV2P1</t>
  </si>
  <si>
    <t>NCBP2-AS1</t>
  </si>
  <si>
    <t>PARD6A</t>
  </si>
  <si>
    <t>NEAT1</t>
  </si>
  <si>
    <t>PARK7</t>
  </si>
  <si>
    <t>NEB</t>
  </si>
  <si>
    <t>PARP4P3</t>
  </si>
  <si>
    <t>NECAB1</t>
  </si>
  <si>
    <t>NDST2</t>
  </si>
  <si>
    <t>PAXBP1-AS1</t>
  </si>
  <si>
    <t>NEDD8-MDP1</t>
  </si>
  <si>
    <t>PAXX</t>
  </si>
  <si>
    <t>NEFH</t>
  </si>
  <si>
    <t>PCAT1</t>
  </si>
  <si>
    <t>NEFL</t>
  </si>
  <si>
    <t>PCBD1</t>
  </si>
  <si>
    <t>NEFM</t>
  </si>
  <si>
    <t>PCBP2-OT1</t>
  </si>
  <si>
    <t>NEURL1</t>
  </si>
  <si>
    <t>NEUROD2</t>
  </si>
  <si>
    <t>PCDH18</t>
  </si>
  <si>
    <t>NEUROD6</t>
  </si>
  <si>
    <t>PCDH8</t>
  </si>
  <si>
    <t>NFIA-AS1</t>
  </si>
  <si>
    <t>PCDH9</t>
  </si>
  <si>
    <t>NFIB</t>
  </si>
  <si>
    <t>NDUFV2</t>
  </si>
  <si>
    <t>PCDH9-AS2</t>
  </si>
  <si>
    <t>NGB</t>
  </si>
  <si>
    <t>PCDH9-AS3</t>
  </si>
  <si>
    <t>NGEF</t>
  </si>
  <si>
    <t>PCDH9-AS4</t>
  </si>
  <si>
    <t>NGRN</t>
  </si>
  <si>
    <t>PCDHB12</t>
  </si>
  <si>
    <t>NHLRC2</t>
  </si>
  <si>
    <t>PCDHB17P</t>
  </si>
  <si>
    <t>NHP2P1</t>
  </si>
  <si>
    <t>PCDHB19P</t>
  </si>
  <si>
    <t>NIPAL2</t>
  </si>
  <si>
    <t>PCDHB8</t>
  </si>
  <si>
    <t>NKAIN3</t>
  </si>
  <si>
    <t>NEIL1</t>
  </si>
  <si>
    <t>NKD1</t>
  </si>
  <si>
    <t>PCDHGB9P</t>
  </si>
  <si>
    <t>NKTR</t>
  </si>
  <si>
    <t>PCMT1</t>
  </si>
  <si>
    <t>NLGN1</t>
  </si>
  <si>
    <t>PCP4</t>
  </si>
  <si>
    <t>NME1-NME2</t>
  </si>
  <si>
    <t>PCSK1N</t>
  </si>
  <si>
    <t>NME7</t>
  </si>
  <si>
    <t>PCYT2</t>
  </si>
  <si>
    <t>NMTRS-TGA3-1</t>
  </si>
  <si>
    <t>PDC</t>
  </si>
  <si>
    <t>NOTCH2NL</t>
  </si>
  <si>
    <t>NHEJ1</t>
  </si>
  <si>
    <t>PDE2A</t>
  </si>
  <si>
    <t>NOXRED1</t>
  </si>
  <si>
    <t>PDE3A</t>
  </si>
  <si>
    <t>NPB</t>
  </si>
  <si>
    <t>NPHP3-ACAD11</t>
  </si>
  <si>
    <t>NKX2-2-AS1</t>
  </si>
  <si>
    <t>PDK3</t>
  </si>
  <si>
    <t>NPIPA2</t>
  </si>
  <si>
    <t>PDLIM1P4</t>
  </si>
  <si>
    <t>NPIPA3</t>
  </si>
  <si>
    <t>PDSS1P1</t>
  </si>
  <si>
    <t>NPIPA5</t>
  </si>
  <si>
    <t>PDZD4</t>
  </si>
  <si>
    <t>NPIPA7</t>
  </si>
  <si>
    <t>NOMO2</t>
  </si>
  <si>
    <t>PEAK1</t>
  </si>
  <si>
    <t>NPIPA8</t>
  </si>
  <si>
    <t>NOMO3</t>
  </si>
  <si>
    <t>PEAK3</t>
  </si>
  <si>
    <t>NPIPB10P</t>
  </si>
  <si>
    <t>NOXO1</t>
  </si>
  <si>
    <t>PEBP1</t>
  </si>
  <si>
    <t>NPIPB11</t>
  </si>
  <si>
    <t>PEBP4</t>
  </si>
  <si>
    <t>NPIPP1</t>
  </si>
  <si>
    <t>NPFF</t>
  </si>
  <si>
    <t>PELI3</t>
  </si>
  <si>
    <t>NPM1P26</t>
  </si>
  <si>
    <t>PERP</t>
  </si>
  <si>
    <t>NPM1P27</t>
  </si>
  <si>
    <t>NPIPA1</t>
  </si>
  <si>
    <t>PET117</t>
  </si>
  <si>
    <t>NPM1P37</t>
  </si>
  <si>
    <t>PEX11B</t>
  </si>
  <si>
    <t>NPM1P39</t>
  </si>
  <si>
    <t>PEX16</t>
  </si>
  <si>
    <t>NPM1P46</t>
  </si>
  <si>
    <t>PFDN2</t>
  </si>
  <si>
    <t>NPM1P5</t>
  </si>
  <si>
    <t>PFDN4</t>
  </si>
  <si>
    <t>NPM1P6</t>
  </si>
  <si>
    <t>PFDN5</t>
  </si>
  <si>
    <t>NPM2</t>
  </si>
  <si>
    <t>PFDN6</t>
  </si>
  <si>
    <t>NR1I3</t>
  </si>
  <si>
    <t>PFN1P2</t>
  </si>
  <si>
    <t>NRGN</t>
  </si>
  <si>
    <t>NPIPB12</t>
  </si>
  <si>
    <t>PFN1P4</t>
  </si>
  <si>
    <t>NSFP1</t>
  </si>
  <si>
    <t>NPIPB13</t>
  </si>
  <si>
    <t>PFN1P6</t>
  </si>
  <si>
    <t>NTM-AS1</t>
  </si>
  <si>
    <t>NPIPB14P</t>
  </si>
  <si>
    <t>PGAM1P9</t>
  </si>
  <si>
    <t>NUCB1-AS1</t>
  </si>
  <si>
    <t>NPIPB3</t>
  </si>
  <si>
    <t>PGAP1</t>
  </si>
  <si>
    <t>NUDT4P2</t>
  </si>
  <si>
    <t>NPIPB4</t>
  </si>
  <si>
    <t>PGGT1B</t>
  </si>
  <si>
    <t>NUPR2</t>
  </si>
  <si>
    <t>NPIPB5</t>
  </si>
  <si>
    <t>PGM5P2</t>
  </si>
  <si>
    <t>NUTM2A</t>
  </si>
  <si>
    <t>PHACTR2P1</t>
  </si>
  <si>
    <t>NUTM2D</t>
  </si>
  <si>
    <t>NPM1P24</t>
  </si>
  <si>
    <t>PHBP4</t>
  </si>
  <si>
    <t>OCIAD1-AS1</t>
  </si>
  <si>
    <t>PHC3</t>
  </si>
  <si>
    <t>ODCP</t>
  </si>
  <si>
    <t>PHF3</t>
  </si>
  <si>
    <t>OGDHL</t>
  </si>
  <si>
    <t>PHLDA2</t>
  </si>
  <si>
    <t>OGFRP1</t>
  </si>
  <si>
    <t>PHPT1</t>
  </si>
  <si>
    <t>OLFM3</t>
  </si>
  <si>
    <t>PHYH</t>
  </si>
  <si>
    <t>OLMALINC</t>
  </si>
  <si>
    <t>PIANP</t>
  </si>
  <si>
    <t>OPCML-IT1</t>
  </si>
  <si>
    <t>NPY1R</t>
  </si>
  <si>
    <t>PICK1</t>
  </si>
  <si>
    <t>OPN3</t>
  </si>
  <si>
    <t>PIGFP2</t>
  </si>
  <si>
    <t>OR2L2</t>
  </si>
  <si>
    <t>NRG4</t>
  </si>
  <si>
    <t>PIK3CD</t>
  </si>
  <si>
    <t>OR52I2</t>
  </si>
  <si>
    <t>OR5BK1P</t>
  </si>
  <si>
    <t>NRN1L</t>
  </si>
  <si>
    <t>PIMREG</t>
  </si>
  <si>
    <t>OSTCP6</t>
  </si>
  <si>
    <t>PIN1</t>
  </si>
  <si>
    <t>OSTCP8</t>
  </si>
  <si>
    <t>NSUN5P2</t>
  </si>
  <si>
    <t>PINK1</t>
  </si>
  <si>
    <t>OVCA2</t>
  </si>
  <si>
    <t>NT5C1B-RDH14</t>
  </si>
  <si>
    <t>PIP5K1B</t>
  </si>
  <si>
    <t>P2RX5</t>
  </si>
  <si>
    <t>PIR</t>
  </si>
  <si>
    <t>P2RX5-TAX1BP3</t>
  </si>
  <si>
    <t>NUDT3</t>
  </si>
  <si>
    <t>PITHD1</t>
  </si>
  <si>
    <t>P4HA2-AS1</t>
  </si>
  <si>
    <t>NUDT4B</t>
  </si>
  <si>
    <t>PITPNA-AS1</t>
  </si>
  <si>
    <t>PA2G4P4</t>
  </si>
  <si>
    <t>PITPNM1</t>
  </si>
  <si>
    <t>PA2G4P6</t>
  </si>
  <si>
    <t>PKDCC</t>
  </si>
  <si>
    <t>PABPC1L2A</t>
  </si>
  <si>
    <t>NWD2</t>
  </si>
  <si>
    <t>PKIA-AS1</t>
  </si>
  <si>
    <t>PABPC1L2B</t>
  </si>
  <si>
    <t>PKM</t>
  </si>
  <si>
    <t>PABPC1L2B-AS1</t>
  </si>
  <si>
    <t>ODF2-AS1</t>
  </si>
  <si>
    <t>PKMP3</t>
  </si>
  <si>
    <t>PABPC1P11</t>
  </si>
  <si>
    <t>PKMYT1</t>
  </si>
  <si>
    <t>PABPC1P7</t>
  </si>
  <si>
    <t>OGFOD2</t>
  </si>
  <si>
    <t>PKN2-AS1</t>
  </si>
  <si>
    <t>PACRG-AS1</t>
  </si>
  <si>
    <t>OLA1P1</t>
  </si>
  <si>
    <t>PLA2G16</t>
  </si>
  <si>
    <t>PACRG-AS3</t>
  </si>
  <si>
    <t>PLA2G5</t>
  </si>
  <si>
    <t>PACSIN1</t>
  </si>
  <si>
    <t>PLBD1-AS1</t>
  </si>
  <si>
    <t>PAICSP4</t>
  </si>
  <si>
    <t>OR13E1P</t>
  </si>
  <si>
    <t>PLCB1-IT1</t>
  </si>
  <si>
    <t>PAK6</t>
  </si>
  <si>
    <t>OR14I1</t>
  </si>
  <si>
    <t>PLCE1</t>
  </si>
  <si>
    <t>PANX2</t>
  </si>
  <si>
    <t>OR7E125P</t>
  </si>
  <si>
    <t>PLCH2</t>
  </si>
  <si>
    <t>PAPPA</t>
  </si>
  <si>
    <t>OR7E154P</t>
  </si>
  <si>
    <t>PLD3</t>
  </si>
  <si>
    <t>PAPPA-AS1</t>
  </si>
  <si>
    <t>PLD4</t>
  </si>
  <si>
    <t>PAPPA-AS2</t>
  </si>
  <si>
    <t>OVOL2</t>
  </si>
  <si>
    <t>PLEKHB1</t>
  </si>
  <si>
    <t>PARD3B</t>
  </si>
  <si>
    <t>PLEKHG2</t>
  </si>
  <si>
    <t>PARGP1</t>
  </si>
  <si>
    <t>PLEKHM2</t>
  </si>
  <si>
    <t>PBOV1</t>
  </si>
  <si>
    <t>PLET1</t>
  </si>
  <si>
    <t>PBX2P1</t>
  </si>
  <si>
    <t>PLGLB2</t>
  </si>
  <si>
    <t>PCA3</t>
  </si>
  <si>
    <t>PLK2</t>
  </si>
  <si>
    <t>PCBD2</t>
  </si>
  <si>
    <t>PLLP</t>
  </si>
  <si>
    <t>PCBP2P1</t>
  </si>
  <si>
    <t>PLN</t>
  </si>
  <si>
    <t>PCDH11X</t>
  </si>
  <si>
    <t>PABPC3</t>
  </si>
  <si>
    <t>PLPPR3</t>
  </si>
  <si>
    <t>PCDH9-AS1</t>
  </si>
  <si>
    <t>PMS2P1</t>
  </si>
  <si>
    <t>PCDHA1</t>
  </si>
  <si>
    <t>PMS2P4</t>
  </si>
  <si>
    <t>PCDHA11</t>
  </si>
  <si>
    <t>PMVK</t>
  </si>
  <si>
    <t>PCDHA12</t>
  </si>
  <si>
    <t>PALM2-AKAP2</t>
  </si>
  <si>
    <t>PNCK</t>
  </si>
  <si>
    <t>PCDHA13</t>
  </si>
  <si>
    <t>PNKD</t>
  </si>
  <si>
    <t>PCDHA2</t>
  </si>
  <si>
    <t>PART1</t>
  </si>
  <si>
    <t>PNKP</t>
  </si>
  <si>
    <t>PCDHA3</t>
  </si>
  <si>
    <t>PNMT</t>
  </si>
  <si>
    <t>PCDHA5</t>
  </si>
  <si>
    <t>PCBP1-AS1</t>
  </si>
  <si>
    <t>PNOC</t>
  </si>
  <si>
    <t>PCDHA6</t>
  </si>
  <si>
    <t>PCDH20</t>
  </si>
  <si>
    <t>PNPLA4</t>
  </si>
  <si>
    <t>PCDHA7</t>
  </si>
  <si>
    <t>PNPT1P1</t>
  </si>
  <si>
    <t>PCDHA8</t>
  </si>
  <si>
    <t>PNRC2P1</t>
  </si>
  <si>
    <t>PCDHAC1</t>
  </si>
  <si>
    <t>PCDHA10</t>
  </si>
  <si>
    <t>PODXL2</t>
  </si>
  <si>
    <t>PCDHAC2</t>
  </si>
  <si>
    <t>POLE4</t>
  </si>
  <si>
    <t>PCDHB11</t>
  </si>
  <si>
    <t>POLH</t>
  </si>
  <si>
    <t>PCDHB13</t>
  </si>
  <si>
    <t>POLH-AS1</t>
  </si>
  <si>
    <t>PCDHB18P</t>
  </si>
  <si>
    <t>POLHP1</t>
  </si>
  <si>
    <t>PCDHB3</t>
  </si>
  <si>
    <t>POLR2E</t>
  </si>
  <si>
    <t>PCDHB7</t>
  </si>
  <si>
    <t>PCDHA4</t>
  </si>
  <si>
    <t>POLR2I</t>
  </si>
  <si>
    <t>PCDHGA1</t>
  </si>
  <si>
    <t>POLR2L</t>
  </si>
  <si>
    <t>PCDHGA10</t>
  </si>
  <si>
    <t>POLR3H</t>
  </si>
  <si>
    <t>PCDHGA11</t>
  </si>
  <si>
    <t>POLR3K</t>
  </si>
  <si>
    <t>PCDHGA12</t>
  </si>
  <si>
    <t>POMP</t>
  </si>
  <si>
    <t>PCDHGA2</t>
  </si>
  <si>
    <t>PCDHA9</t>
  </si>
  <si>
    <t>PON3</t>
  </si>
  <si>
    <t>PCDHGA3</t>
  </si>
  <si>
    <t>POP7</t>
  </si>
  <si>
    <t>PCDHGA4</t>
  </si>
  <si>
    <t>POU2F1</t>
  </si>
  <si>
    <t>PCDHGA5</t>
  </si>
  <si>
    <t>POU3F1</t>
  </si>
  <si>
    <t>PCDHGA6</t>
  </si>
  <si>
    <t>POU5F1P4</t>
  </si>
  <si>
    <t>PCDHGA7</t>
  </si>
  <si>
    <t>POU5F1P5</t>
  </si>
  <si>
    <t>PCDHGA8</t>
  </si>
  <si>
    <t>PPDPF</t>
  </si>
  <si>
    <t>PCDHGA9</t>
  </si>
  <si>
    <t>PPFIA3</t>
  </si>
  <si>
    <t>PCDHGB1</t>
  </si>
  <si>
    <t>PPIAP42</t>
  </si>
  <si>
    <t>PCDHGB2</t>
  </si>
  <si>
    <t>PPIAP52</t>
  </si>
  <si>
    <t>PCDHGB3</t>
  </si>
  <si>
    <t>PPIAP90</t>
  </si>
  <si>
    <t>PCDHGB4</t>
  </si>
  <si>
    <t>PPIAP91</t>
  </si>
  <si>
    <t>PCDHGB5</t>
  </si>
  <si>
    <t>PPID</t>
  </si>
  <si>
    <t>PCDHGB6</t>
  </si>
  <si>
    <t>PPIEL</t>
  </si>
  <si>
    <t>PCDHGB7</t>
  </si>
  <si>
    <t>PPL</t>
  </si>
  <si>
    <t>PCDHGB8P</t>
  </si>
  <si>
    <t>PPP1R12C</t>
  </si>
  <si>
    <t>PCDHGC4</t>
  </si>
  <si>
    <t>PPP1R14A</t>
  </si>
  <si>
    <t>PCDHGC5</t>
  </si>
  <si>
    <t>PPP1R14BP3</t>
  </si>
  <si>
    <t>PCP4L1</t>
  </si>
  <si>
    <t>PPP1R14C</t>
  </si>
  <si>
    <t>PDCD5P1</t>
  </si>
  <si>
    <t>PPP1R16B</t>
  </si>
  <si>
    <t>PDCL3P4</t>
  </si>
  <si>
    <t>PPP1R1A</t>
  </si>
  <si>
    <t>PDE1B</t>
  </si>
  <si>
    <t>PPP1R1B</t>
  </si>
  <si>
    <t>PDE4C</t>
  </si>
  <si>
    <t>PPP1R37</t>
  </si>
  <si>
    <t>PDGFRL</t>
  </si>
  <si>
    <t>PPP1R3F</t>
  </si>
  <si>
    <t>PDIA2</t>
  </si>
  <si>
    <t>PCF11-AS1</t>
  </si>
  <si>
    <t>PPP1R7</t>
  </si>
  <si>
    <t>PDIA3P1</t>
  </si>
  <si>
    <t>PCNPP5</t>
  </si>
  <si>
    <t>PPP2R1A</t>
  </si>
  <si>
    <t>PDXP</t>
  </si>
  <si>
    <t>PPP2R2C</t>
  </si>
  <si>
    <t>PDZD7</t>
  </si>
  <si>
    <t>PPP2R5B</t>
  </si>
  <si>
    <t>PEBP1P2</t>
  </si>
  <si>
    <t>PDCD6IPP1</t>
  </si>
  <si>
    <t>PPP3R1</t>
  </si>
  <si>
    <t>PELI2</t>
  </si>
  <si>
    <t>PDCL3P5</t>
  </si>
  <si>
    <t>PQBP1</t>
  </si>
  <si>
    <t>PFN1P1</t>
  </si>
  <si>
    <t>PQLC1</t>
  </si>
  <si>
    <t>PFN1P8</t>
  </si>
  <si>
    <t>PRADC1</t>
  </si>
  <si>
    <t>PFN4</t>
  </si>
  <si>
    <t>PDF</t>
  </si>
  <si>
    <t>PRDM8</t>
  </si>
  <si>
    <t>PGAM2</t>
  </si>
  <si>
    <t>PRDX1</t>
  </si>
  <si>
    <t>PGAM4</t>
  </si>
  <si>
    <t>PRDX2</t>
  </si>
  <si>
    <t>PGK1P2</t>
  </si>
  <si>
    <t>PRDX3P1</t>
  </si>
  <si>
    <t>PHBP12</t>
  </si>
  <si>
    <t>PDPK2P</t>
  </si>
  <si>
    <t>PRDX3P4</t>
  </si>
  <si>
    <t>PHBP19</t>
  </si>
  <si>
    <t>PDXDC2P</t>
  </si>
  <si>
    <t>PRDX5</t>
  </si>
  <si>
    <t>PHBP5</t>
  </si>
  <si>
    <t>PRELID1P3</t>
  </si>
  <si>
    <t>PHBP9</t>
  </si>
  <si>
    <t>PRICKLE2-AS3</t>
  </si>
  <si>
    <t>PHF24</t>
  </si>
  <si>
    <t>PRKAG2-AS1</t>
  </si>
  <si>
    <t>PHKA2-AS1</t>
  </si>
  <si>
    <t>PRKAR1B</t>
  </si>
  <si>
    <t>PHYHIP</t>
  </si>
  <si>
    <t>PRKAR2B</t>
  </si>
  <si>
    <t>PIGM</t>
  </si>
  <si>
    <t>PRKCA-AS1</t>
  </si>
  <si>
    <t>PINK1-AS</t>
  </si>
  <si>
    <t>PIPSL</t>
  </si>
  <si>
    <t>PHC1P1</t>
  </si>
  <si>
    <t>PRMT1</t>
  </si>
  <si>
    <t>PITPNM2-AS1</t>
  </si>
  <si>
    <t>PROX2</t>
  </si>
  <si>
    <t>PITPNM3</t>
  </si>
  <si>
    <t>PRPF19</t>
  </si>
  <si>
    <t>PKD2L1</t>
  </si>
  <si>
    <t>PRPF31</t>
  </si>
  <si>
    <t>PKD2L2</t>
  </si>
  <si>
    <t>PI4KAP1</t>
  </si>
  <si>
    <t>PRPS2</t>
  </si>
  <si>
    <t>PLA2G4C-AS1</t>
  </si>
  <si>
    <t>PI4KAP2</t>
  </si>
  <si>
    <t>PLCG1-AS1</t>
  </si>
  <si>
    <t>PIGY</t>
  </si>
  <si>
    <t>PRR19</t>
  </si>
  <si>
    <t>PLIN5</t>
  </si>
  <si>
    <t>PIK3R2</t>
  </si>
  <si>
    <t>PRR26</t>
  </si>
  <si>
    <t>PLXDC2</t>
  </si>
  <si>
    <t>PILRB</t>
  </si>
  <si>
    <t>PRR29</t>
  </si>
  <si>
    <t>PMF1-BGLAP</t>
  </si>
  <si>
    <t>PRR7</t>
  </si>
  <si>
    <t>PMFBP1</t>
  </si>
  <si>
    <t>PRRT1</t>
  </si>
  <si>
    <t>PMM2</t>
  </si>
  <si>
    <t>PMS2P10</t>
  </si>
  <si>
    <t>PITRM1-AS1</t>
  </si>
  <si>
    <t>PRSS37</t>
  </si>
  <si>
    <t>PMS2P9</t>
  </si>
  <si>
    <t>PKD1P1</t>
  </si>
  <si>
    <t>PRSS48</t>
  </si>
  <si>
    <t>PNLDC1</t>
  </si>
  <si>
    <t>PKD1P5</t>
  </si>
  <si>
    <t>PRSS51</t>
  </si>
  <si>
    <t>PNMA3</t>
  </si>
  <si>
    <t>PKD1P6</t>
  </si>
  <si>
    <t>PRTG</t>
  </si>
  <si>
    <t>PNMA5</t>
  </si>
  <si>
    <t>PSMA2P1</t>
  </si>
  <si>
    <t>PNMA6A</t>
  </si>
  <si>
    <t>PSMA7</t>
  </si>
  <si>
    <t>PNMA6B</t>
  </si>
  <si>
    <t>PLA2G12AP1</t>
  </si>
  <si>
    <t>PSMB10</t>
  </si>
  <si>
    <t>PNMA6F</t>
  </si>
  <si>
    <t>PLA2G4B</t>
  </si>
  <si>
    <t>PSMB3</t>
  </si>
  <si>
    <t>PNMA8B</t>
  </si>
  <si>
    <t>PSMB4</t>
  </si>
  <si>
    <t>POC1B-AS1</t>
  </si>
  <si>
    <t>PLCL2-AS1</t>
  </si>
  <si>
    <t>PSMB7</t>
  </si>
  <si>
    <t>POLRMTP1</t>
  </si>
  <si>
    <t>PLCXD2</t>
  </si>
  <si>
    <t>PSMC3</t>
  </si>
  <si>
    <t>POM121B</t>
  </si>
  <si>
    <t>PLEKHM3</t>
  </si>
  <si>
    <t>PSMC5</t>
  </si>
  <si>
    <t>POMK</t>
  </si>
  <si>
    <t>PLGLB1</t>
  </si>
  <si>
    <t>PSMD10P1</t>
  </si>
  <si>
    <t>POPDC3</t>
  </si>
  <si>
    <t>PSMD4</t>
  </si>
  <si>
    <t>POT1-AS1</t>
  </si>
  <si>
    <t>PLSCR3</t>
  </si>
  <si>
    <t>PSMD8</t>
  </si>
  <si>
    <t>POU5F2</t>
  </si>
  <si>
    <t>PSME2P2</t>
  </si>
  <si>
    <t>PPAN-P2RY11</t>
  </si>
  <si>
    <t>PTAR1</t>
  </si>
  <si>
    <t>PPEF1</t>
  </si>
  <si>
    <t>PTCH1</t>
  </si>
  <si>
    <t>PPIAP11</t>
  </si>
  <si>
    <t>PMS2P11</t>
  </si>
  <si>
    <t>PTCHD3P2</t>
  </si>
  <si>
    <t>PPIAP21</t>
  </si>
  <si>
    <t>PMS2P2</t>
  </si>
  <si>
    <t>PTCSC3</t>
  </si>
  <si>
    <t>PPIAP22</t>
  </si>
  <si>
    <t>PMS2P7</t>
  </si>
  <si>
    <t>PTGDS</t>
  </si>
  <si>
    <t>PPIAP29</t>
  </si>
  <si>
    <t>PTGES</t>
  </si>
  <si>
    <t>PPIAP31</t>
  </si>
  <si>
    <t>PTGES3P1</t>
  </si>
  <si>
    <t>PPIAP41</t>
  </si>
  <si>
    <t>PTGES3P3</t>
  </si>
  <si>
    <t>PPIAP51</t>
  </si>
  <si>
    <t>PTH1R</t>
  </si>
  <si>
    <t>PPIAP6</t>
  </si>
  <si>
    <t>PTHLH</t>
  </si>
  <si>
    <t>PPIAP64</t>
  </si>
  <si>
    <t>PTK2B</t>
  </si>
  <si>
    <t>PPIAP9</t>
  </si>
  <si>
    <t>PTMA</t>
  </si>
  <si>
    <t>PPIHP1</t>
  </si>
  <si>
    <t>PTMS</t>
  </si>
  <si>
    <t>PPM1J</t>
  </si>
  <si>
    <t>PNMA8C</t>
  </si>
  <si>
    <t>PTP4A1P3</t>
  </si>
  <si>
    <t>PPM1N</t>
  </si>
  <si>
    <t>PNPLA5</t>
  </si>
  <si>
    <t>PTPA</t>
  </si>
  <si>
    <t>PPP1R2B</t>
  </si>
  <si>
    <t>POLR2F</t>
  </si>
  <si>
    <t>PTPN2P1</t>
  </si>
  <si>
    <t>PPP1R42</t>
  </si>
  <si>
    <t>POLR2J2</t>
  </si>
  <si>
    <t>PTPRJ-AS1</t>
  </si>
  <si>
    <t>PPP2R2B-IT1</t>
  </si>
  <si>
    <t>POLR2J3</t>
  </si>
  <si>
    <t>PTPRN</t>
  </si>
  <si>
    <t>PPT2-EGFL8</t>
  </si>
  <si>
    <t>POLR2J4</t>
  </si>
  <si>
    <t>PRAL</t>
  </si>
  <si>
    <t>PTRHD1</t>
  </si>
  <si>
    <t>PRB2</t>
  </si>
  <si>
    <t>PURA</t>
  </si>
  <si>
    <t>PRDX2P1</t>
  </si>
  <si>
    <t>PWAR1</t>
  </si>
  <si>
    <t>PRDX2P3</t>
  </si>
  <si>
    <t>POTEE</t>
  </si>
  <si>
    <t>PWWP2B</t>
  </si>
  <si>
    <t>PRELID1P1</t>
  </si>
  <si>
    <t>POU6F2</t>
  </si>
  <si>
    <t>PXDN</t>
  </si>
  <si>
    <t>PRH2</t>
  </si>
  <si>
    <t>PP2D1</t>
  </si>
  <si>
    <t>PYGM</t>
  </si>
  <si>
    <t>PRKCG</t>
  </si>
  <si>
    <t>QDPR</t>
  </si>
  <si>
    <t>PRKCZ</t>
  </si>
  <si>
    <t>QPCT</t>
  </si>
  <si>
    <t>PRKX</t>
  </si>
  <si>
    <t>PPFIA4</t>
  </si>
  <si>
    <t>QRSL1P3</t>
  </si>
  <si>
    <t>PRMT5-AS1</t>
  </si>
  <si>
    <t>R3HDM2P1</t>
  </si>
  <si>
    <t>PRMT8</t>
  </si>
  <si>
    <t>PPIAP19</t>
  </si>
  <si>
    <t>RAB15</t>
  </si>
  <si>
    <t>PROX1</t>
  </si>
  <si>
    <t>RAB24</t>
  </si>
  <si>
    <t>PRR13P5</t>
  </si>
  <si>
    <t>RAB30-AS1</t>
  </si>
  <si>
    <t>PRR5-ARHGAP8</t>
  </si>
  <si>
    <t>RAB34</t>
  </si>
  <si>
    <t>PRRG3</t>
  </si>
  <si>
    <t>RAB37</t>
  </si>
  <si>
    <t>PRRT2</t>
  </si>
  <si>
    <t>RAB40B</t>
  </si>
  <si>
    <t>PRSS3</t>
  </si>
  <si>
    <t>RAB4B</t>
  </si>
  <si>
    <t>PRSS3P4</t>
  </si>
  <si>
    <t>RAB5CP1</t>
  </si>
  <si>
    <t>PRSS54</t>
  </si>
  <si>
    <t>RAB6C-AS1</t>
  </si>
  <si>
    <t>PRTN3</t>
  </si>
  <si>
    <t>RABAC1</t>
  </si>
  <si>
    <t>PSD</t>
  </si>
  <si>
    <t>RAC3</t>
  </si>
  <si>
    <t>PSD2-AS1</t>
  </si>
  <si>
    <t>RAD17P2</t>
  </si>
  <si>
    <t>PSMA6P2</t>
  </si>
  <si>
    <t>RAET1E</t>
  </si>
  <si>
    <t>PSMC1P1</t>
  </si>
  <si>
    <t>RAI1-AS1</t>
  </si>
  <si>
    <t>PSMC1P5</t>
  </si>
  <si>
    <t>PRC1-AS1</t>
  </si>
  <si>
    <t>RALB</t>
  </si>
  <si>
    <t>PSMD6-AS2</t>
  </si>
  <si>
    <t>RAMP3</t>
  </si>
  <si>
    <t>PSPC1P1</t>
  </si>
  <si>
    <t>PRH1</t>
  </si>
  <si>
    <t>RANBP17</t>
  </si>
  <si>
    <t>PTCHD3P1</t>
  </si>
  <si>
    <t>PRICKLE2-AS1</t>
  </si>
  <si>
    <t>RANGAP1</t>
  </si>
  <si>
    <t>PTCHD4</t>
  </si>
  <si>
    <t>PRICKLE4</t>
  </si>
  <si>
    <t>RAP1GAP</t>
  </si>
  <si>
    <t>PTENP1-AS</t>
  </si>
  <si>
    <t>RAP1GAP2</t>
  </si>
  <si>
    <t>PTER</t>
  </si>
  <si>
    <t>RARRES2</t>
  </si>
  <si>
    <t>PTGES3L-AARSD1</t>
  </si>
  <si>
    <t>RARS2</t>
  </si>
  <si>
    <t>PTH2R</t>
  </si>
  <si>
    <t>RASAL1</t>
  </si>
  <si>
    <t>PTMAP2</t>
  </si>
  <si>
    <t>PRODH</t>
  </si>
  <si>
    <t>RASGEF1A</t>
  </si>
  <si>
    <t>PTMAP5</t>
  </si>
  <si>
    <t>RASGRP2</t>
  </si>
  <si>
    <t>PTOV1-AS2</t>
  </si>
  <si>
    <t>PRR4</t>
  </si>
  <si>
    <t>RASL10B</t>
  </si>
  <si>
    <t>PTP4A2P1</t>
  </si>
  <si>
    <t>RASL11B</t>
  </si>
  <si>
    <t>PTP4A2P2</t>
  </si>
  <si>
    <t>RASSF7</t>
  </si>
  <si>
    <t>PTPN20</t>
  </si>
  <si>
    <t>RBM12B</t>
  </si>
  <si>
    <t>PTPN2P2</t>
  </si>
  <si>
    <t>RBM12B-AS1</t>
  </si>
  <si>
    <t>PTPN5</t>
  </si>
  <si>
    <t>RBM15</t>
  </si>
  <si>
    <t>PTPN7</t>
  </si>
  <si>
    <t>PRSS53</t>
  </si>
  <si>
    <t>RBM28</t>
  </si>
  <si>
    <t>PTPRCAP</t>
  </si>
  <si>
    <t>RBM41</t>
  </si>
  <si>
    <t>PTTG4P</t>
  </si>
  <si>
    <t>RBM42</t>
  </si>
  <si>
    <t>PVALB</t>
  </si>
  <si>
    <t>RBMS3-AS3</t>
  </si>
  <si>
    <t>PVRIG2P</t>
  </si>
  <si>
    <t>PSMA6P1</t>
  </si>
  <si>
    <t>RBP7</t>
  </si>
  <si>
    <t>PVT1</t>
  </si>
  <si>
    <t>RC3H1</t>
  </si>
  <si>
    <t>PYDC1</t>
  </si>
  <si>
    <t>REEP2</t>
  </si>
  <si>
    <t>PYGO1</t>
  </si>
  <si>
    <t>REEP6</t>
  </si>
  <si>
    <t>PYURF</t>
  </si>
  <si>
    <t>RELL1</t>
  </si>
  <si>
    <t>QSER1</t>
  </si>
  <si>
    <t>REX1BD</t>
  </si>
  <si>
    <t>RAB11FIP1P1</t>
  </si>
  <si>
    <t>RF00024</t>
  </si>
  <si>
    <t>RAB1C</t>
  </si>
  <si>
    <t>PTGES3L</t>
  </si>
  <si>
    <t>RF00100</t>
  </si>
  <si>
    <t>RAB26</t>
  </si>
  <si>
    <t>RF00408</t>
  </si>
  <si>
    <t>RAB39A</t>
  </si>
  <si>
    <t>RF00586</t>
  </si>
  <si>
    <t>RAB3A</t>
  </si>
  <si>
    <t>RFX3</t>
  </si>
  <si>
    <t>RAB3IP</t>
  </si>
  <si>
    <t>RGMB-AS1</t>
  </si>
  <si>
    <t>RAB40A</t>
  </si>
  <si>
    <t>RGN</t>
  </si>
  <si>
    <t>RAB4B-EGLN2</t>
  </si>
  <si>
    <t>RGS20</t>
  </si>
  <si>
    <t>RAB6C</t>
  </si>
  <si>
    <t>RHBDD2</t>
  </si>
  <si>
    <t>RAB6D</t>
  </si>
  <si>
    <t>PTPN3</t>
  </si>
  <si>
    <t>RHOBTB2</t>
  </si>
  <si>
    <t>RABGAP1L-IT1</t>
  </si>
  <si>
    <t>RICTOR</t>
  </si>
  <si>
    <t>RAC1P2</t>
  </si>
  <si>
    <t>RILP</t>
  </si>
  <si>
    <t>RAD51-AS1</t>
  </si>
  <si>
    <t>PTRH1</t>
  </si>
  <si>
    <t>RIMKLBP1</t>
  </si>
  <si>
    <t>RAET1E-AS1</t>
  </si>
  <si>
    <t>RIMKLBP2</t>
  </si>
  <si>
    <t>RALGAPA1</t>
  </si>
  <si>
    <t>PVRIG</t>
  </si>
  <si>
    <t>RIMS4</t>
  </si>
  <si>
    <t>RALYL</t>
  </si>
  <si>
    <t>RIN1</t>
  </si>
  <si>
    <t>RAMP2-AS1</t>
  </si>
  <si>
    <t>PWP2</t>
  </si>
  <si>
    <t>RINL</t>
  </si>
  <si>
    <t>RANP1</t>
  </si>
  <si>
    <t>RIT2</t>
  </si>
  <si>
    <t>RAP2C-AS1</t>
  </si>
  <si>
    <t>RLBP1</t>
  </si>
  <si>
    <t>RAPGEF4</t>
  </si>
  <si>
    <t>RLIMP1</t>
  </si>
  <si>
    <t>RASA4CP</t>
  </si>
  <si>
    <t>RMST</t>
  </si>
  <si>
    <t>RASA4DP</t>
  </si>
  <si>
    <t>RN7SK</t>
  </si>
  <si>
    <t>RASD2</t>
  </si>
  <si>
    <t>RAB43</t>
  </si>
  <si>
    <t>RN7SKP125</t>
  </si>
  <si>
    <t>RBFOX1</t>
  </si>
  <si>
    <t>RAB43P1</t>
  </si>
  <si>
    <t>RN7SKP151</t>
  </si>
  <si>
    <t>RBFOX3</t>
  </si>
  <si>
    <t>RN7SKP154</t>
  </si>
  <si>
    <t>RBL1</t>
  </si>
  <si>
    <t>RN7SKP16</t>
  </si>
  <si>
    <t>RBM11</t>
  </si>
  <si>
    <t>RN7SKP163</t>
  </si>
  <si>
    <t>RBM24</t>
  </si>
  <si>
    <t>RABGEF1</t>
  </si>
  <si>
    <t>RN7SKP175</t>
  </si>
  <si>
    <t>RBM26-AS1</t>
  </si>
  <si>
    <t>RN7SKP176</t>
  </si>
  <si>
    <t>RBM8B</t>
  </si>
  <si>
    <t>RN7SKP193</t>
  </si>
  <si>
    <t>RBP4</t>
  </si>
  <si>
    <t>RN7SKP234</t>
  </si>
  <si>
    <t>RC3H1-IT1</t>
  </si>
  <si>
    <t>RN7SKP235</t>
  </si>
  <si>
    <t>RCAN2</t>
  </si>
  <si>
    <t>RN7SKP255</t>
  </si>
  <si>
    <t>REL</t>
  </si>
  <si>
    <t>RAPH1</t>
  </si>
  <si>
    <t>RN7SKP273</t>
  </si>
  <si>
    <t>RELL2</t>
  </si>
  <si>
    <t>RASA4</t>
  </si>
  <si>
    <t>RN7SKP287</t>
  </si>
  <si>
    <t>RERG</t>
  </si>
  <si>
    <t>RASA4B</t>
  </si>
  <si>
    <t>RN7SKP292</t>
  </si>
  <si>
    <t>REST</t>
  </si>
  <si>
    <t>RN7SKP45</t>
  </si>
  <si>
    <t>REV3L</t>
  </si>
  <si>
    <t>RN7SKP55</t>
  </si>
  <si>
    <t>RF00003</t>
  </si>
  <si>
    <t>RN7SKP56</t>
  </si>
  <si>
    <t>RF00004</t>
  </si>
  <si>
    <t>RASGRF2-AS1</t>
  </si>
  <si>
    <t>RN7SKP64</t>
  </si>
  <si>
    <t>ZXDA</t>
  </si>
  <si>
    <t>RBAK-RBAKDN</t>
  </si>
  <si>
    <t>RN7SKP74</t>
  </si>
  <si>
    <t>RF00006</t>
  </si>
  <si>
    <t>RBBP4P1</t>
  </si>
  <si>
    <t>RN7SKP79</t>
  </si>
  <si>
    <t>RF00017</t>
  </si>
  <si>
    <t>RBBP4P2</t>
  </si>
  <si>
    <t>RN7SL127P</t>
  </si>
  <si>
    <t>RF00019</t>
  </si>
  <si>
    <t>RN7SL15P</t>
  </si>
  <si>
    <t>RF00066</t>
  </si>
  <si>
    <t>RN7SL182P</t>
  </si>
  <si>
    <t>RF00092</t>
  </si>
  <si>
    <t>RN7SL188P</t>
  </si>
  <si>
    <t>RF00285</t>
  </si>
  <si>
    <t>RBM14-RBM4</t>
  </si>
  <si>
    <t>RN7SL192P</t>
  </si>
  <si>
    <t>RF00322</t>
  </si>
  <si>
    <t>RN7SL199P</t>
  </si>
  <si>
    <t>RF00432</t>
  </si>
  <si>
    <t>RBM34</t>
  </si>
  <si>
    <t>RN7SL225P</t>
  </si>
  <si>
    <t>RF00560</t>
  </si>
  <si>
    <t>RBM5-AS1</t>
  </si>
  <si>
    <t>RN7SL239P</t>
  </si>
  <si>
    <t>RF00614</t>
  </si>
  <si>
    <t>RN7SL246P</t>
  </si>
  <si>
    <t>RF00635</t>
  </si>
  <si>
    <t>RN7SL258P</t>
  </si>
  <si>
    <t>RF01684</t>
  </si>
  <si>
    <t>RN7SL263P</t>
  </si>
  <si>
    <t>RF01871</t>
  </si>
  <si>
    <t>RN7SL296P</t>
  </si>
  <si>
    <t>RF01872</t>
  </si>
  <si>
    <t>RN7SL297P</t>
  </si>
  <si>
    <t>RF01874</t>
  </si>
  <si>
    <t>RN7SL306P</t>
  </si>
  <si>
    <t>RF01875</t>
  </si>
  <si>
    <t>RF00012</t>
  </si>
  <si>
    <t>RN7SL308P</t>
  </si>
  <si>
    <t>RF01876</t>
  </si>
  <si>
    <t>RF00015</t>
  </si>
  <si>
    <t>RN7SL330P</t>
  </si>
  <si>
    <t>RF01877</t>
  </si>
  <si>
    <t>RN7SL338P</t>
  </si>
  <si>
    <t>RF01883</t>
  </si>
  <si>
    <t>RN7SL370P</t>
  </si>
  <si>
    <t>RF01888</t>
  </si>
  <si>
    <t>RN7SL37P</t>
  </si>
  <si>
    <t>RF01892</t>
  </si>
  <si>
    <t>RN7SL382P</t>
  </si>
  <si>
    <t>RF01947</t>
  </si>
  <si>
    <t>RF00099</t>
  </si>
  <si>
    <t>RN7SL390P</t>
  </si>
  <si>
    <t>RF01950</t>
  </si>
  <si>
    <t>RF00278</t>
  </si>
  <si>
    <t>RN7SL395P</t>
  </si>
  <si>
    <t>RF01953</t>
  </si>
  <si>
    <t>RF00283</t>
  </si>
  <si>
    <t>RN7SL413P</t>
  </si>
  <si>
    <t>RF01954</t>
  </si>
  <si>
    <t>RN7SL417P</t>
  </si>
  <si>
    <t>RF01955</t>
  </si>
  <si>
    <t>RN7SL459P</t>
  </si>
  <si>
    <t>RF01956</t>
  </si>
  <si>
    <t>RF00345</t>
  </si>
  <si>
    <t>RN7SL464P</t>
  </si>
  <si>
    <t>RF01957</t>
  </si>
  <si>
    <t>RF00493</t>
  </si>
  <si>
    <t>RN7SL473P</t>
  </si>
  <si>
    <t>RF01971</t>
  </si>
  <si>
    <t>RF00494</t>
  </si>
  <si>
    <t>RN7SL481P</t>
  </si>
  <si>
    <t>RF02113</t>
  </si>
  <si>
    <t>RN7SL487P</t>
  </si>
  <si>
    <t>RF02124</t>
  </si>
  <si>
    <t>RF00619</t>
  </si>
  <si>
    <t>RN7SL49P</t>
  </si>
  <si>
    <t>RF02125</t>
  </si>
  <si>
    <t>RN7SL502P</t>
  </si>
  <si>
    <t>RF02160</t>
  </si>
  <si>
    <t>RN7SL517P</t>
  </si>
  <si>
    <t>RF02161</t>
  </si>
  <si>
    <t>RN7SL558P</t>
  </si>
  <si>
    <t>RF02195</t>
  </si>
  <si>
    <t>RN7SL582P</t>
  </si>
  <si>
    <t>RF02196</t>
  </si>
  <si>
    <t>RN7SL615P</t>
  </si>
  <si>
    <t>RF02197</t>
  </si>
  <si>
    <t>RN7SL629P</t>
  </si>
  <si>
    <t>RF02201</t>
  </si>
  <si>
    <t>RN7SL648P</t>
  </si>
  <si>
    <t>RF02216</t>
  </si>
  <si>
    <t>RN7SL664P</t>
  </si>
  <si>
    <t>RF02217</t>
  </si>
  <si>
    <t>RF01882</t>
  </si>
  <si>
    <t>RN7SL672P</t>
  </si>
  <si>
    <t>RF02271</t>
  </si>
  <si>
    <t>RN7SL674P</t>
  </si>
  <si>
    <t>RFPL1</t>
  </si>
  <si>
    <t>RN7SL67P</t>
  </si>
  <si>
    <t>RFPL1S</t>
  </si>
  <si>
    <t>RF01891</t>
  </si>
  <si>
    <t>RN7SL698P</t>
  </si>
  <si>
    <t>RFPL2</t>
  </si>
  <si>
    <t>RN7SL709P</t>
  </si>
  <si>
    <t>RFX3-AS1</t>
  </si>
  <si>
    <t>RN7SL733P</t>
  </si>
  <si>
    <t>RFX7</t>
  </si>
  <si>
    <t>RN7SL736P</t>
  </si>
  <si>
    <t>RGS14</t>
  </si>
  <si>
    <t>RN7SL738P</t>
  </si>
  <si>
    <t>RGS4</t>
  </si>
  <si>
    <t>RN7SL751P</t>
  </si>
  <si>
    <t>RHBDL1</t>
  </si>
  <si>
    <t>RN7SL752P</t>
  </si>
  <si>
    <t>RHEBL1</t>
  </si>
  <si>
    <t>RF01967</t>
  </si>
  <si>
    <t>RN7SL75P</t>
  </si>
  <si>
    <t>RHEBP1</t>
  </si>
  <si>
    <t>RF01969</t>
  </si>
  <si>
    <t>RN7SL767P</t>
  </si>
  <si>
    <t>RHEBP2</t>
  </si>
  <si>
    <t>RF01970</t>
  </si>
  <si>
    <t>RN7SL791P</t>
  </si>
  <si>
    <t>RHOA-IT1</t>
  </si>
  <si>
    <t>RN7SL806P</t>
  </si>
  <si>
    <t>RHOF</t>
  </si>
  <si>
    <t>RF01984</t>
  </si>
  <si>
    <t>RN7SL809P</t>
  </si>
  <si>
    <t>RHOQP2</t>
  </si>
  <si>
    <t>RF02103</t>
  </si>
  <si>
    <t>RN7SL812P</t>
  </si>
  <si>
    <t>RHOQP3</t>
  </si>
  <si>
    <t>RF02104</t>
  </si>
  <si>
    <t>RN7SL815P</t>
  </si>
  <si>
    <t>RHOV</t>
  </si>
  <si>
    <t>RF02108</t>
  </si>
  <si>
    <t>RN7SL856P</t>
  </si>
  <si>
    <t>RHOXF2</t>
  </si>
  <si>
    <t>RF02115</t>
  </si>
  <si>
    <t>RNA5S9</t>
  </si>
  <si>
    <t>RIMS3</t>
  </si>
  <si>
    <t>RF02121</t>
  </si>
  <si>
    <t>RNA5SP141</t>
  </si>
  <si>
    <t>RMRP</t>
  </si>
  <si>
    <t>RNA5SP187</t>
  </si>
  <si>
    <t>RN7SKP180</t>
  </si>
  <si>
    <t>RNA5SP322</t>
  </si>
  <si>
    <t>RN7SKP184</t>
  </si>
  <si>
    <t>RF02146</t>
  </si>
  <si>
    <t>RNASEH2B-AS1</t>
  </si>
  <si>
    <t>RN7SKP203</t>
  </si>
  <si>
    <t>RND1</t>
  </si>
  <si>
    <t>RN7SKP227</t>
  </si>
  <si>
    <t>RNF128</t>
  </si>
  <si>
    <t>RN7SKP230</t>
  </si>
  <si>
    <t>RF02179</t>
  </si>
  <si>
    <t>RNF169</t>
  </si>
  <si>
    <t>RN7SKP237</t>
  </si>
  <si>
    <t>RF02184</t>
  </si>
  <si>
    <t>RNF175</t>
  </si>
  <si>
    <t>RN7SKP239</t>
  </si>
  <si>
    <t>RNF187</t>
  </si>
  <si>
    <t>RN7SKP243</t>
  </si>
  <si>
    <t>RNF208</t>
  </si>
  <si>
    <t>RN7SKP271</t>
  </si>
  <si>
    <t>RNF5P1</t>
  </si>
  <si>
    <t>RN7SKP283</t>
  </si>
  <si>
    <t>RF02199</t>
  </si>
  <si>
    <t>RNGTTP1</t>
  </si>
  <si>
    <t>RN7SKP30</t>
  </si>
  <si>
    <t>RNU11-2P</t>
  </si>
  <si>
    <t>RN7SKP78</t>
  </si>
  <si>
    <t>RNU1-148P</t>
  </si>
  <si>
    <t>RN7SKP9</t>
  </si>
  <si>
    <t>RNU1-18P</t>
  </si>
  <si>
    <t>RN7SKP90</t>
  </si>
  <si>
    <t>RF02218</t>
  </si>
  <si>
    <t>RNU12</t>
  </si>
  <si>
    <t>RN7SKP94</t>
  </si>
  <si>
    <t>RF02219</t>
  </si>
  <si>
    <t>RNU1-88P</t>
  </si>
  <si>
    <t>RN7SKP96</t>
  </si>
  <si>
    <t>RNU1-89P</t>
  </si>
  <si>
    <t>RN7SKP97</t>
  </si>
  <si>
    <t>RNU1-91P</t>
  </si>
  <si>
    <t>RN7SL1</t>
  </si>
  <si>
    <t>RNU2-2P</t>
  </si>
  <si>
    <t>RN7SL128P</t>
  </si>
  <si>
    <t>RNU2-36P</t>
  </si>
  <si>
    <t>RN7SL144P</t>
  </si>
  <si>
    <t>RGL4</t>
  </si>
  <si>
    <t>RNU2-59P</t>
  </si>
  <si>
    <t>RN7SL151P</t>
  </si>
  <si>
    <t>RGPD5</t>
  </si>
  <si>
    <t>RNU2-61P</t>
  </si>
  <si>
    <t>RN7SL173P</t>
  </si>
  <si>
    <t>RGPD6</t>
  </si>
  <si>
    <t>RNU2-64P</t>
  </si>
  <si>
    <t>RN7SL2</t>
  </si>
  <si>
    <t>RGPD8</t>
  </si>
  <si>
    <t>RNU2-6P</t>
  </si>
  <si>
    <t>RN7SL23P</t>
  </si>
  <si>
    <t>RNU4-1</t>
  </si>
  <si>
    <t>RN7SL262P</t>
  </si>
  <si>
    <t>RNU4ATAC</t>
  </si>
  <si>
    <t>RN7SL280P</t>
  </si>
  <si>
    <t>RNU5A-1</t>
  </si>
  <si>
    <t>RN7SL285P</t>
  </si>
  <si>
    <t>RNU5A-8P</t>
  </si>
  <si>
    <t>RN7SL3</t>
  </si>
  <si>
    <t>RNU5B-1</t>
  </si>
  <si>
    <t>RN7SL328P</t>
  </si>
  <si>
    <t>RNU5D-1</t>
  </si>
  <si>
    <t>RN7SL329P</t>
  </si>
  <si>
    <t>RNU5E-1</t>
  </si>
  <si>
    <t>RN7SL333P</t>
  </si>
  <si>
    <t>RNU6-1190P</t>
  </si>
  <si>
    <t>RN7SL344P</t>
  </si>
  <si>
    <t>RNU6-142P</t>
  </si>
  <si>
    <t>RN7SL381P</t>
  </si>
  <si>
    <t>RHOT1P1</t>
  </si>
  <si>
    <t>RNU6-31P</t>
  </si>
  <si>
    <t>RN7SL396P</t>
  </si>
  <si>
    <t>RHOT1P3</t>
  </si>
  <si>
    <t>RNU6-353P</t>
  </si>
  <si>
    <t>RN7SL449P</t>
  </si>
  <si>
    <t>RNU6-529P</t>
  </si>
  <si>
    <t>RN7SL471P</t>
  </si>
  <si>
    <t>RIMBP2</t>
  </si>
  <si>
    <t>RNU6-647P</t>
  </si>
  <si>
    <t>RN7SL472P</t>
  </si>
  <si>
    <t>RIMS1</t>
  </si>
  <si>
    <t>RNU6-8</t>
  </si>
  <si>
    <t>RN7SL482P</t>
  </si>
  <si>
    <t>RIMS2</t>
  </si>
  <si>
    <t>RNU6ATAC</t>
  </si>
  <si>
    <t>RN7SL4P</t>
  </si>
  <si>
    <t>RNY1P16</t>
  </si>
  <si>
    <t>RN7SL503P</t>
  </si>
  <si>
    <t>RNY1P2</t>
  </si>
  <si>
    <t>RN7SL566P</t>
  </si>
  <si>
    <t>RN7SKP241</t>
  </si>
  <si>
    <t>RNY3P1</t>
  </si>
  <si>
    <t>RN7SL577P</t>
  </si>
  <si>
    <t>RNY4</t>
  </si>
  <si>
    <t>RN7SL600P</t>
  </si>
  <si>
    <t>RNY4P6</t>
  </si>
  <si>
    <t>RN7SL656P</t>
  </si>
  <si>
    <t>ROCR</t>
  </si>
  <si>
    <t>RN7SL660P</t>
  </si>
  <si>
    <t>ROGDI</t>
  </si>
  <si>
    <t>RN7SL683P</t>
  </si>
  <si>
    <t>RN7SL573P</t>
  </si>
  <si>
    <t>ROMO1</t>
  </si>
  <si>
    <t>RN7SL68P</t>
  </si>
  <si>
    <t>RN7SL5P</t>
  </si>
  <si>
    <t>RPA2P1</t>
  </si>
  <si>
    <t>RN7SL735P</t>
  </si>
  <si>
    <t>RN7SL657P</t>
  </si>
  <si>
    <t>RPAP2P1</t>
  </si>
  <si>
    <t>RN7SL743P</t>
  </si>
  <si>
    <t>RN7SL731P</t>
  </si>
  <si>
    <t>RN7SL862P</t>
  </si>
  <si>
    <t>RN7SL737P</t>
  </si>
  <si>
    <t>RPL10P12</t>
  </si>
  <si>
    <t>RNA5-8S5</t>
  </si>
  <si>
    <t>RPL10P6</t>
  </si>
  <si>
    <t>RNA5-8SN3</t>
  </si>
  <si>
    <t>RPL12P15</t>
  </si>
  <si>
    <t>RNA5-8SN4</t>
  </si>
  <si>
    <t>RPL12P24</t>
  </si>
  <si>
    <t>RNA5SP216</t>
  </si>
  <si>
    <t>RNA5S1</t>
  </si>
  <si>
    <t>RPL12P29</t>
  </si>
  <si>
    <t>RNA5SP244</t>
  </si>
  <si>
    <t>RNA5S10</t>
  </si>
  <si>
    <t>RPL12P31</t>
  </si>
  <si>
    <t>RNA5SP352</t>
  </si>
  <si>
    <t>RNA5S11</t>
  </si>
  <si>
    <t>RPL13AP17</t>
  </si>
  <si>
    <t>RNA5SP392</t>
  </si>
  <si>
    <t>RNA5S12</t>
  </si>
  <si>
    <t>RPL13AP20</t>
  </si>
  <si>
    <t>RNASEK-C17orf49</t>
  </si>
  <si>
    <t>RNA5S13</t>
  </si>
  <si>
    <t>RPL17P19</t>
  </si>
  <si>
    <t>RNF103-CHMP3</t>
  </si>
  <si>
    <t>RNA5S14</t>
  </si>
  <si>
    <t>RPL17P25</t>
  </si>
  <si>
    <t>RNF113B</t>
  </si>
  <si>
    <t>RNA5S15</t>
  </si>
  <si>
    <t>RPL18AP2</t>
  </si>
  <si>
    <t>RNF144A-AS1</t>
  </si>
  <si>
    <t>RNA5S16</t>
  </si>
  <si>
    <t>RPL18AP7</t>
  </si>
  <si>
    <t>RNF180</t>
  </si>
  <si>
    <t>RNA5S17</t>
  </si>
  <si>
    <t>RNF213</t>
  </si>
  <si>
    <t>RNA5S2</t>
  </si>
  <si>
    <t>RPL21P123</t>
  </si>
  <si>
    <t>RNPS1P1</t>
  </si>
  <si>
    <t>RNA5S3</t>
  </si>
  <si>
    <t>RPL21P23</t>
  </si>
  <si>
    <t>RNU105B</t>
  </si>
  <si>
    <t>RNA5S4</t>
  </si>
  <si>
    <t>RPL21P44</t>
  </si>
  <si>
    <t>RNU1-1</t>
  </si>
  <si>
    <t>RNA5S5</t>
  </si>
  <si>
    <t>RPL23AP11</t>
  </si>
  <si>
    <t>RNU1-11P</t>
  </si>
  <si>
    <t>RNA5S6</t>
  </si>
  <si>
    <t>RPL23AP14</t>
  </si>
  <si>
    <t>RNU1-13P</t>
  </si>
  <si>
    <t>RNA5S7</t>
  </si>
  <si>
    <t>RPL23AP23</t>
  </si>
  <si>
    <t>RNU1-149P</t>
  </si>
  <si>
    <t>RNA5S8</t>
  </si>
  <si>
    <t>RPL23AP50</t>
  </si>
  <si>
    <t>RNU1-19P</t>
  </si>
  <si>
    <t>RNA5SP196</t>
  </si>
  <si>
    <t>RPL23AP81</t>
  </si>
  <si>
    <t>RNU1-2</t>
  </si>
  <si>
    <t>RPL26P26</t>
  </si>
  <si>
    <t>RNU1-27P</t>
  </si>
  <si>
    <t>RPL26P35</t>
  </si>
  <si>
    <t>RNU1-28P</t>
  </si>
  <si>
    <t>RPL29P14</t>
  </si>
  <si>
    <t>RNU1-3</t>
  </si>
  <si>
    <t>RPL30P13</t>
  </si>
  <si>
    <t>RNU1-4</t>
  </si>
  <si>
    <t>RNASE4</t>
  </si>
  <si>
    <t>RPL30P2</t>
  </si>
  <si>
    <t>RNU1-67P</t>
  </si>
  <si>
    <t>RNASEK</t>
  </si>
  <si>
    <t>RPL31P52</t>
  </si>
  <si>
    <t>RNU1-83P</t>
  </si>
  <si>
    <t>RPL31P54</t>
  </si>
  <si>
    <t>RNU4-16P</t>
  </si>
  <si>
    <t>RPL34</t>
  </si>
  <si>
    <t>RNU4-2</t>
  </si>
  <si>
    <t>RPL35AP25</t>
  </si>
  <si>
    <t>RNU4-52P</t>
  </si>
  <si>
    <t>RNF185-AS1</t>
  </si>
  <si>
    <t>RPL35AP32</t>
  </si>
  <si>
    <t>RNU4-5P</t>
  </si>
  <si>
    <t>RNF43</t>
  </si>
  <si>
    <t>RNU4-8P</t>
  </si>
  <si>
    <t>RPL36AL</t>
  </si>
  <si>
    <t>RNU5E-6P</t>
  </si>
  <si>
    <t>RPL37P18</t>
  </si>
  <si>
    <t>RNU6-105P</t>
  </si>
  <si>
    <t>RPL39L</t>
  </si>
  <si>
    <t>RNU6-1240P</t>
  </si>
  <si>
    <t>RPL3P6</t>
  </si>
  <si>
    <t>RNU6-16P</t>
  </si>
  <si>
    <t>RPL41P1</t>
  </si>
  <si>
    <t>RNU6-2</t>
  </si>
  <si>
    <t>RPL41P5</t>
  </si>
  <si>
    <t>RNU6-244P</t>
  </si>
  <si>
    <t>RPL5P14</t>
  </si>
  <si>
    <t>RNU6-29P</t>
  </si>
  <si>
    <t>RPL5P24</t>
  </si>
  <si>
    <t>RNU6-33P</t>
  </si>
  <si>
    <t>RPL5P30</t>
  </si>
  <si>
    <t>RNU6-36P</t>
  </si>
  <si>
    <t>RNU6-1</t>
  </si>
  <si>
    <t>RNU6-395P</t>
  </si>
  <si>
    <t>RPL7AP2</t>
  </si>
  <si>
    <t>RNU6-4P</t>
  </si>
  <si>
    <t>RNU6-1330P</t>
  </si>
  <si>
    <t>RPL7AP60</t>
  </si>
  <si>
    <t>RNU6-6P</t>
  </si>
  <si>
    <t>RNU6-146P</t>
  </si>
  <si>
    <t>RPL7AP65</t>
  </si>
  <si>
    <t>RNU6-9</t>
  </si>
  <si>
    <t>RPL7P11</t>
  </si>
  <si>
    <t>RNU6-914P</t>
  </si>
  <si>
    <t>RPL7P15</t>
  </si>
  <si>
    <t>RNU7-1</t>
  </si>
  <si>
    <t>RPL7P36</t>
  </si>
  <si>
    <t>RNU7-111P</t>
  </si>
  <si>
    <t>RPL7P49</t>
  </si>
  <si>
    <t>RNVU1-1</t>
  </si>
  <si>
    <t>RPL9P30</t>
  </si>
  <si>
    <t>RNVU1-15</t>
  </si>
  <si>
    <t>RNU6-3P</t>
  </si>
  <si>
    <t>RPL9P32</t>
  </si>
  <si>
    <t>RNVU1-18</t>
  </si>
  <si>
    <t>RNU6-42P</t>
  </si>
  <si>
    <t>RPL9P9</t>
  </si>
  <si>
    <t>RNVU1-6</t>
  </si>
  <si>
    <t>RPP21</t>
  </si>
  <si>
    <t>RNVU1-7</t>
  </si>
  <si>
    <t>RNU6-5P</t>
  </si>
  <si>
    <t>RPP25</t>
  </si>
  <si>
    <t>RNY1</t>
  </si>
  <si>
    <t>RPP25L</t>
  </si>
  <si>
    <t>RNY3</t>
  </si>
  <si>
    <t>RNU6-7</t>
  </si>
  <si>
    <t>RPS12P16</t>
  </si>
  <si>
    <t>RORA</t>
  </si>
  <si>
    <t>RPS12P27</t>
  </si>
  <si>
    <t>RPEP4</t>
  </si>
  <si>
    <t>RPS15AP10</t>
  </si>
  <si>
    <t>RPH3A</t>
  </si>
  <si>
    <t>RPS15AP16</t>
  </si>
  <si>
    <t>RPL10AP1</t>
  </si>
  <si>
    <t>RPS15AP3</t>
  </si>
  <si>
    <t>RPL10AP2</t>
  </si>
  <si>
    <t>RPS15AP6</t>
  </si>
  <si>
    <t>RPL10AP6</t>
  </si>
  <si>
    <t>RPS19BP1</t>
  </si>
  <si>
    <t>RPL10P16</t>
  </si>
  <si>
    <t>RNY3P15</t>
  </si>
  <si>
    <t>RPS20P22</t>
  </si>
  <si>
    <t>RPL10P3</t>
  </si>
  <si>
    <t>ROCK1P1</t>
  </si>
  <si>
    <t>RPS20P4</t>
  </si>
  <si>
    <t>RPL10P9</t>
  </si>
  <si>
    <t>RPS21</t>
  </si>
  <si>
    <t>RPL11P3</t>
  </si>
  <si>
    <t>RPS26P21</t>
  </si>
  <si>
    <t>RPL12P11</t>
  </si>
  <si>
    <t>RPS26P41</t>
  </si>
  <si>
    <t>RPL12P16</t>
  </si>
  <si>
    <t>RPS26P5</t>
  </si>
  <si>
    <t>RPL12P20</t>
  </si>
  <si>
    <t>RPL12P28</t>
  </si>
  <si>
    <t>RPL12P12</t>
  </si>
  <si>
    <t>RPS28P7</t>
  </si>
  <si>
    <t>RPL12P4</t>
  </si>
  <si>
    <t>RPS29P22</t>
  </si>
  <si>
    <t>RPL12P6</t>
  </si>
  <si>
    <t>RPS2P41</t>
  </si>
  <si>
    <t>RPL13AP25</t>
  </si>
  <si>
    <t>RPS3AP14</t>
  </si>
  <si>
    <t>RPL13AP5</t>
  </si>
  <si>
    <t>RPS3AP34</t>
  </si>
  <si>
    <t>RPL13AP7</t>
  </si>
  <si>
    <t>RPL13AP2</t>
  </si>
  <si>
    <t>RPS3AP35</t>
  </si>
  <si>
    <t>RPL13P12</t>
  </si>
  <si>
    <t>RPS3AP42</t>
  </si>
  <si>
    <t>RPL14P1</t>
  </si>
  <si>
    <t>RPS3AP47</t>
  </si>
  <si>
    <t>RPL15P3</t>
  </si>
  <si>
    <t>RPS3P6</t>
  </si>
  <si>
    <t>RPL17-C18orf32</t>
  </si>
  <si>
    <t>RPS3P7</t>
  </si>
  <si>
    <t>RPL17P36</t>
  </si>
  <si>
    <t>RPS4XP14</t>
  </si>
  <si>
    <t>RPL18AP3</t>
  </si>
  <si>
    <t>RPS4Y1</t>
  </si>
  <si>
    <t>RPL18P10</t>
  </si>
  <si>
    <t>RPSAP51</t>
  </si>
  <si>
    <t>RPL21P10</t>
  </si>
  <si>
    <t>RPL17P34</t>
  </si>
  <si>
    <t>RRAGA</t>
  </si>
  <si>
    <t>RPL21P11</t>
  </si>
  <si>
    <t>RRAS</t>
  </si>
  <si>
    <t>RPL21P119</t>
  </si>
  <si>
    <t>RREB1</t>
  </si>
  <si>
    <t>RPL21P120</t>
  </si>
  <si>
    <t>RRH</t>
  </si>
  <si>
    <t>RPL21P134</t>
  </si>
  <si>
    <t>RRS1-AS1</t>
  </si>
  <si>
    <t>RPL21P16</t>
  </si>
  <si>
    <t>RSF1-IT2</t>
  </si>
  <si>
    <t>RPL21P28</t>
  </si>
  <si>
    <t>RSPH1</t>
  </si>
  <si>
    <t>RPL21P32</t>
  </si>
  <si>
    <t>RSPO2</t>
  </si>
  <si>
    <t>RPL21P39</t>
  </si>
  <si>
    <t>RTCA-AS1</t>
  </si>
  <si>
    <t>RPL21P43</t>
  </si>
  <si>
    <t>RTL8C</t>
  </si>
  <si>
    <t>RPL21P5</t>
  </si>
  <si>
    <t>RPL21P75</t>
  </si>
  <si>
    <t>RTN1</t>
  </si>
  <si>
    <t>RPL21P93</t>
  </si>
  <si>
    <t>RTN2</t>
  </si>
  <si>
    <t>RPL21P8</t>
  </si>
  <si>
    <t>RPL22P1</t>
  </si>
  <si>
    <t>RTN4R</t>
  </si>
  <si>
    <t>RPL22P16</t>
  </si>
  <si>
    <t>RTN4RL1</t>
  </si>
  <si>
    <t>RPL22P2</t>
  </si>
  <si>
    <t>RTN4RL2</t>
  </si>
  <si>
    <t>RPL22P3</t>
  </si>
  <si>
    <t>RTP1</t>
  </si>
  <si>
    <t>RPL23AP1</t>
  </si>
  <si>
    <t>RUNDC3A</t>
  </si>
  <si>
    <t>RPL23AP2</t>
  </si>
  <si>
    <t>RUSC1</t>
  </si>
  <si>
    <t>RPL23AP25</t>
  </si>
  <si>
    <t>RUVBL2</t>
  </si>
  <si>
    <t>RPL23AP4</t>
  </si>
  <si>
    <t>RWDD4P2</t>
  </si>
  <si>
    <t>RPL23AP42</t>
  </si>
  <si>
    <t>RXRG</t>
  </si>
  <si>
    <t>RPL23AP65</t>
  </si>
  <si>
    <t>RYKP1</t>
  </si>
  <si>
    <t>RPL23AP64</t>
  </si>
  <si>
    <t>RPL23AP74</t>
  </si>
  <si>
    <t>S100A1</t>
  </si>
  <si>
    <t>RPL23P8</t>
  </si>
  <si>
    <t>S100A8</t>
  </si>
  <si>
    <t>RPL24P2</t>
  </si>
  <si>
    <t>S100A9</t>
  </si>
  <si>
    <t>RPL24P4</t>
  </si>
  <si>
    <t>S1PR5</t>
  </si>
  <si>
    <t>RPL24P8</t>
  </si>
  <si>
    <t>SAC3D1</t>
  </si>
  <si>
    <t>RPL26P19</t>
  </si>
  <si>
    <t>SAMD14</t>
  </si>
  <si>
    <t>RPL26P30</t>
  </si>
  <si>
    <t>RPL29P11</t>
  </si>
  <si>
    <t>SAP30L-AS1</t>
  </si>
  <si>
    <t>RPL26P27</t>
  </si>
  <si>
    <t>RPL31P2</t>
  </si>
  <si>
    <t>SARS</t>
  </si>
  <si>
    <t>RPL31P49</t>
  </si>
  <si>
    <t>SAT2</t>
  </si>
  <si>
    <t>RPL30P14</t>
  </si>
  <si>
    <t>RPL31P63</t>
  </si>
  <si>
    <t>SCAMP5</t>
  </si>
  <si>
    <t>RPL30P16</t>
  </si>
  <si>
    <t>RPL32P29</t>
  </si>
  <si>
    <t>SCAND1</t>
  </si>
  <si>
    <t>RPL34P18</t>
  </si>
  <si>
    <t>SCARNA1</t>
  </si>
  <si>
    <t>RPL31P20</t>
  </si>
  <si>
    <t>RPL35P1</t>
  </si>
  <si>
    <t>SCARNA11</t>
  </si>
  <si>
    <t>RPL35P2</t>
  </si>
  <si>
    <t>SCARNA12</t>
  </si>
  <si>
    <t>RPL31P58</t>
  </si>
  <si>
    <t>RPL35P5</t>
  </si>
  <si>
    <t>SCARNA14</t>
  </si>
  <si>
    <t>RPL36A-HNRNPH2</t>
  </si>
  <si>
    <t>SCARNA2</t>
  </si>
  <si>
    <t>RPL37P2</t>
  </si>
  <si>
    <t>SCARNA21</t>
  </si>
  <si>
    <t>RPL34P21</t>
  </si>
  <si>
    <t>RPL39P3</t>
  </si>
  <si>
    <t>SCARNA22</t>
  </si>
  <si>
    <t>RPL39P34</t>
  </si>
  <si>
    <t>SCARNA4</t>
  </si>
  <si>
    <t>RPL39P5</t>
  </si>
  <si>
    <t>SCARNA6</t>
  </si>
  <si>
    <t>RPL3P2</t>
  </si>
  <si>
    <t>SCARNA8</t>
  </si>
  <si>
    <t>RPL3P4</t>
  </si>
  <si>
    <t>SCARNA9</t>
  </si>
  <si>
    <t>RPL36AP15</t>
  </si>
  <si>
    <t>RPL3P7</t>
  </si>
  <si>
    <t>SCG2</t>
  </si>
  <si>
    <t>RPL36AP33</t>
  </si>
  <si>
    <t>RPL3P9</t>
  </si>
  <si>
    <t>SCG5</t>
  </si>
  <si>
    <t>RPL36AP41</t>
  </si>
  <si>
    <t>RPL41P2</t>
  </si>
  <si>
    <t>SCGB1B2P</t>
  </si>
  <si>
    <t>RPL4P4</t>
  </si>
  <si>
    <t>SCGB2B2</t>
  </si>
  <si>
    <t>RPL4P5</t>
  </si>
  <si>
    <t>SCN2B</t>
  </si>
  <si>
    <t>RPL5P1</t>
  </si>
  <si>
    <t>SCN4B</t>
  </si>
  <si>
    <t>RPL5P34</t>
  </si>
  <si>
    <t>SCOC</t>
  </si>
  <si>
    <t>RPL5P4</t>
  </si>
  <si>
    <t>SCRT1</t>
  </si>
  <si>
    <t>RPL6P27</t>
  </si>
  <si>
    <t>SCUBE3</t>
  </si>
  <si>
    <t>RPL7AP11</t>
  </si>
  <si>
    <t>SDCBP2</t>
  </si>
  <si>
    <t>RPL7AP30</t>
  </si>
  <si>
    <t>SDF2L1</t>
  </si>
  <si>
    <t>RPL7AP31</t>
  </si>
  <si>
    <t>SDHB</t>
  </si>
  <si>
    <t>RPL7AP49</t>
  </si>
  <si>
    <t>SDHC</t>
  </si>
  <si>
    <t>RPL5P11</t>
  </si>
  <si>
    <t>RPL7AP50</t>
  </si>
  <si>
    <t>SEBOX</t>
  </si>
  <si>
    <t>RPL5P18</t>
  </si>
  <si>
    <t>RPL7AP6</t>
  </si>
  <si>
    <t>SEC13P1</t>
  </si>
  <si>
    <t>RPL5P23</t>
  </si>
  <si>
    <t>RPL7AP66</t>
  </si>
  <si>
    <t>SEC14L1P1</t>
  </si>
  <si>
    <t>RPL7P1</t>
  </si>
  <si>
    <t>SEC24AP1</t>
  </si>
  <si>
    <t>RPL7P21</t>
  </si>
  <si>
    <t>SELENBP1</t>
  </si>
  <si>
    <t>RPL7AP10</t>
  </si>
  <si>
    <t>RPL7P23</t>
  </si>
  <si>
    <t>SELENOH</t>
  </si>
  <si>
    <t>RPL7P32</t>
  </si>
  <si>
    <t>SELENOK</t>
  </si>
  <si>
    <t>RPL7P9</t>
  </si>
  <si>
    <t>SELENOKP1</t>
  </si>
  <si>
    <t>RPL9P25</t>
  </si>
  <si>
    <t>SELENOM</t>
  </si>
  <si>
    <t>RPL9P7</t>
  </si>
  <si>
    <t>SELENOW</t>
  </si>
  <si>
    <t>RPL7AP51</t>
  </si>
  <si>
    <t>RPLP0P6</t>
  </si>
  <si>
    <t>RPLP1P11</t>
  </si>
  <si>
    <t>RPPH1</t>
  </si>
  <si>
    <t>SEMA3F</t>
  </si>
  <si>
    <t>RPL7L1P3</t>
  </si>
  <si>
    <t>RPRML</t>
  </si>
  <si>
    <t>SEMA3G</t>
  </si>
  <si>
    <t>RPS10-NUDT3</t>
  </si>
  <si>
    <t>RPS10P3</t>
  </si>
  <si>
    <t>SEMA5A-AS1</t>
  </si>
  <si>
    <t>RPL7P25</t>
  </si>
  <si>
    <t>RPS11P5</t>
  </si>
  <si>
    <t>SEMA6A-AS2</t>
  </si>
  <si>
    <t>RPL7P52</t>
  </si>
  <si>
    <t>RPS13P2</t>
  </si>
  <si>
    <t>SEMA6B</t>
  </si>
  <si>
    <t>RPL7P57</t>
  </si>
  <si>
    <t>RPS15AP1</t>
  </si>
  <si>
    <t>SEMA7A</t>
  </si>
  <si>
    <t>RPL7P7</t>
  </si>
  <si>
    <t>RPS15AP24</t>
  </si>
  <si>
    <t>SEPSECS-AS1</t>
  </si>
  <si>
    <t>RPS15AP38</t>
  </si>
  <si>
    <t>SEPT4</t>
  </si>
  <si>
    <t>RPS20P10</t>
  </si>
  <si>
    <t>SEPT6</t>
  </si>
  <si>
    <t>RPS20P14</t>
  </si>
  <si>
    <t>SERGEF</t>
  </si>
  <si>
    <t>RPS20P21</t>
  </si>
  <si>
    <t>RPS20P35</t>
  </si>
  <si>
    <t>SERP2</t>
  </si>
  <si>
    <t>RPS23P1</t>
  </si>
  <si>
    <t>SERPIND1</t>
  </si>
  <si>
    <t>RPS23P2</t>
  </si>
  <si>
    <t>SERPINF1</t>
  </si>
  <si>
    <t>RPS12P26</t>
  </si>
  <si>
    <t>RPS23P8</t>
  </si>
  <si>
    <t>SERTAD4-AS1</t>
  </si>
  <si>
    <t>RPS24P17</t>
  </si>
  <si>
    <t>SETBP1</t>
  </si>
  <si>
    <t>RPS14P8</t>
  </si>
  <si>
    <t>RPS24P8</t>
  </si>
  <si>
    <t>SETP10</t>
  </si>
  <si>
    <t>RPS15AP29</t>
  </si>
  <si>
    <t>RPS26P11</t>
  </si>
  <si>
    <t>SEZ6L2</t>
  </si>
  <si>
    <t>RPS15AP30</t>
  </si>
  <si>
    <t>RPS26P15</t>
  </si>
  <si>
    <t>SF3A3P2</t>
  </si>
  <si>
    <t>RPS26P3</t>
  </si>
  <si>
    <t>SF3B5</t>
  </si>
  <si>
    <t>RPS16P5</t>
  </si>
  <si>
    <t>RPS26P31</t>
  </si>
  <si>
    <t>SFTPC</t>
  </si>
  <si>
    <t>RPS18P9</t>
  </si>
  <si>
    <t>RPS26P47</t>
  </si>
  <si>
    <t>SH2D3C</t>
  </si>
  <si>
    <t>RPS26P6</t>
  </si>
  <si>
    <t>SH3BGR</t>
  </si>
  <si>
    <t>RPS20P15</t>
  </si>
  <si>
    <t>RPS26P8</t>
  </si>
  <si>
    <t>SH3GL1P1</t>
  </si>
  <si>
    <t>RPS27AP11</t>
  </si>
  <si>
    <t>SH3GL2</t>
  </si>
  <si>
    <t>RPS27AP16</t>
  </si>
  <si>
    <t>SH3GL3</t>
  </si>
  <si>
    <t>RPS27P29</t>
  </si>
  <si>
    <t>SH3TC2</t>
  </si>
  <si>
    <t>RPS29P3</t>
  </si>
  <si>
    <t>SHANK2-AS1</t>
  </si>
  <si>
    <t>RPS29P5</t>
  </si>
  <si>
    <t>SHISA4</t>
  </si>
  <si>
    <t>RPS2P4</t>
  </si>
  <si>
    <t>SHMT1P1</t>
  </si>
  <si>
    <t>RPS2P46</t>
  </si>
  <si>
    <t>SIAE</t>
  </si>
  <si>
    <t>RPS2P55</t>
  </si>
  <si>
    <t>SIGIRR</t>
  </si>
  <si>
    <t>RPS2P7</t>
  </si>
  <si>
    <t>RPS3AP25</t>
  </si>
  <si>
    <t>RPS3AP26</t>
  </si>
  <si>
    <t>RPS3AP5</t>
  </si>
  <si>
    <t>SIRT4</t>
  </si>
  <si>
    <t>RPS3AP6</t>
  </si>
  <si>
    <t>SLAMF8</t>
  </si>
  <si>
    <t>RPS4XP3</t>
  </si>
  <si>
    <t>SLC10A1</t>
  </si>
  <si>
    <t>RPS6KB2-AS1</t>
  </si>
  <si>
    <t>SLC16A1-AS1</t>
  </si>
  <si>
    <t>RPS27AP7</t>
  </si>
  <si>
    <t>RPS6P25</t>
  </si>
  <si>
    <t>SLC17A6</t>
  </si>
  <si>
    <t>RPS7P1</t>
  </si>
  <si>
    <t>SLC22A17</t>
  </si>
  <si>
    <t>RPS7P10</t>
  </si>
  <si>
    <t>SLC22A18</t>
  </si>
  <si>
    <t>RPS7P11</t>
  </si>
  <si>
    <t>SLC25A11</t>
  </si>
  <si>
    <t>RPS9P1</t>
  </si>
  <si>
    <t>SLC25A15</t>
  </si>
  <si>
    <t>RPSAP12</t>
  </si>
  <si>
    <t>SLC25A22</t>
  </si>
  <si>
    <t>RPSAP14</t>
  </si>
  <si>
    <t>SLC25A23</t>
  </si>
  <si>
    <t>RPSAP15</t>
  </si>
  <si>
    <t>SLC25A4</t>
  </si>
  <si>
    <t>RPSAP18</t>
  </si>
  <si>
    <t>SLC25A41</t>
  </si>
  <si>
    <t>RPSAP19</t>
  </si>
  <si>
    <t>SLC25A6</t>
  </si>
  <si>
    <t>RPS3AP29</t>
  </si>
  <si>
    <t>RPSAP26</t>
  </si>
  <si>
    <t>SLC2A6</t>
  </si>
  <si>
    <t>RPS3AP38</t>
  </si>
  <si>
    <t>RPSAP41</t>
  </si>
  <si>
    <t>SLC32A1</t>
  </si>
  <si>
    <t>RPSAP47</t>
  </si>
  <si>
    <t>SLC35F5</t>
  </si>
  <si>
    <t>RPSAP54</t>
  </si>
  <si>
    <t>RPS3P2</t>
  </si>
  <si>
    <t>RPSAP58</t>
  </si>
  <si>
    <t>SLC39A12</t>
  </si>
  <si>
    <t>RPSAP61</t>
  </si>
  <si>
    <t>SLC39A4</t>
  </si>
  <si>
    <t>RPSAP69</t>
  </si>
  <si>
    <t>SLC45A1</t>
  </si>
  <si>
    <t>RPSAP9</t>
  </si>
  <si>
    <t>SLC49A3</t>
  </si>
  <si>
    <t>RRM1-AS1</t>
  </si>
  <si>
    <t>SLC4A3</t>
  </si>
  <si>
    <t>RRN3P2</t>
  </si>
  <si>
    <t>SLC5A4-AS1</t>
  </si>
  <si>
    <t>RSC1A1</t>
  </si>
  <si>
    <t>SLC5A9</t>
  </si>
  <si>
    <t>RSL24D1P1</t>
  </si>
  <si>
    <t>SLC6A12</t>
  </si>
  <si>
    <t>RSPH10B</t>
  </si>
  <si>
    <t>SLC6A13</t>
  </si>
  <si>
    <t>RSPH10B2</t>
  </si>
  <si>
    <t>SLC6A1-AS1</t>
  </si>
  <si>
    <t>RSPH14</t>
  </si>
  <si>
    <t>SLC7A10</t>
  </si>
  <si>
    <t>RSPH9</t>
  </si>
  <si>
    <t>SLC7A4</t>
  </si>
  <si>
    <t>RPSAP36</t>
  </si>
  <si>
    <t>RTBDN</t>
  </si>
  <si>
    <t>SLC8A2</t>
  </si>
  <si>
    <t>RTEL1</t>
  </si>
  <si>
    <t>SLC9A3R2</t>
  </si>
  <si>
    <t>RTEL1-TNFRSF6B</t>
  </si>
  <si>
    <t>SLCO4A1</t>
  </si>
  <si>
    <t>RPSAP57</t>
  </si>
  <si>
    <t>RTN3P1</t>
  </si>
  <si>
    <t>SLIRP</t>
  </si>
  <si>
    <t>RUNDC3A-AS1</t>
  </si>
  <si>
    <t>SLIT1-AS1</t>
  </si>
  <si>
    <t>RUSC1-AS1</t>
  </si>
  <si>
    <t>SMAD1-AS2</t>
  </si>
  <si>
    <t>RXFP1</t>
  </si>
  <si>
    <t>SMAD9</t>
  </si>
  <si>
    <t>RYR2</t>
  </si>
  <si>
    <t>SMBD1P</t>
  </si>
  <si>
    <t>S100A13</t>
  </si>
  <si>
    <t>SMC5-AS1</t>
  </si>
  <si>
    <t>SAP25</t>
  </si>
  <si>
    <t>SMCHD1</t>
  </si>
  <si>
    <t>SAPCD1</t>
  </si>
  <si>
    <t>SMCO4</t>
  </si>
  <si>
    <t>SAPCD1-AS1</t>
  </si>
  <si>
    <t>SMG1P4</t>
  </si>
  <si>
    <t>SARNP</t>
  </si>
  <si>
    <t>SMIM10</t>
  </si>
  <si>
    <t>RTTN</t>
  </si>
  <si>
    <t>SATL1</t>
  </si>
  <si>
    <t>SMIM10L2A</t>
  </si>
  <si>
    <t>SBF2-AS1</t>
  </si>
  <si>
    <t>SMIM20</t>
  </si>
  <si>
    <t>RWDD4P1</t>
  </si>
  <si>
    <t>SCARNA15</t>
  </si>
  <si>
    <t>SMIM29</t>
  </si>
  <si>
    <t>SCARNA16</t>
  </si>
  <si>
    <t>SMIM32</t>
  </si>
  <si>
    <t>SCARNA17</t>
  </si>
  <si>
    <t>SMIM37</t>
  </si>
  <si>
    <t>SACS</t>
  </si>
  <si>
    <t>SCHIP1</t>
  </si>
  <si>
    <t>SMKR1</t>
  </si>
  <si>
    <t>SAMD11P1</t>
  </si>
  <si>
    <t>SCN1B</t>
  </si>
  <si>
    <t>SMLR1</t>
  </si>
  <si>
    <t>SDHAP2</t>
  </si>
  <si>
    <t>SCARNA10</t>
  </si>
  <si>
    <t>SDHCP4</t>
  </si>
  <si>
    <t>SMYD2</t>
  </si>
  <si>
    <t>SCARNA13</t>
  </si>
  <si>
    <t>SDHDP6</t>
  </si>
  <si>
    <t>SNAPC2</t>
  </si>
  <si>
    <t>SDR16C5</t>
  </si>
  <si>
    <t>SNAPC5</t>
  </si>
  <si>
    <t>SCARNA18</t>
  </si>
  <si>
    <t>SEC16B</t>
  </si>
  <si>
    <t>SCARNA20</t>
  </si>
  <si>
    <t>SEC1P</t>
  </si>
  <si>
    <t>SND1-IT1</t>
  </si>
  <si>
    <t>SCARNA23</t>
  </si>
  <si>
    <t>SEC63P1</t>
  </si>
  <si>
    <t>SNHG21</t>
  </si>
  <si>
    <t>SCARNA3</t>
  </si>
  <si>
    <t>SELENOTP1</t>
  </si>
  <si>
    <t>SNHG22</t>
  </si>
  <si>
    <t>SCARNA5</t>
  </si>
  <si>
    <t>SEMA3F-AS1</t>
  </si>
  <si>
    <t>SNHG5</t>
  </si>
  <si>
    <t>SCARNA7</t>
  </si>
  <si>
    <t>SENP3-EIF4A1</t>
  </si>
  <si>
    <t>SNORA1</t>
  </si>
  <si>
    <t>SCML2P2</t>
  </si>
  <si>
    <t>SEPT2P1</t>
  </si>
  <si>
    <t>SNORA11</t>
  </si>
  <si>
    <t>SEPT4-AS1</t>
  </si>
  <si>
    <t>SNORA11B</t>
  </si>
  <si>
    <t>SCN3A</t>
  </si>
  <si>
    <t>SEPT5</t>
  </si>
  <si>
    <t>SNORA13</t>
  </si>
  <si>
    <t>SDCBP2-AS1</t>
  </si>
  <si>
    <t>SEPT7P3</t>
  </si>
  <si>
    <t>SNORA14B</t>
  </si>
  <si>
    <t>SEPT7P6</t>
  </si>
  <si>
    <t>SNORA15B-1</t>
  </si>
  <si>
    <t>SDHCP2</t>
  </si>
  <si>
    <t>SEPT7P7</t>
  </si>
  <si>
    <t>SNORA15B-2</t>
  </si>
  <si>
    <t>SERBP1P1</t>
  </si>
  <si>
    <t>SNORA22C</t>
  </si>
  <si>
    <t>SERBP1P5</t>
  </si>
  <si>
    <t>SNORA23</t>
  </si>
  <si>
    <t>SERBP1P6</t>
  </si>
  <si>
    <t>SNORA26</t>
  </si>
  <si>
    <t>SERF1A</t>
  </si>
  <si>
    <t>SNORA28</t>
  </si>
  <si>
    <t>SERF1AP1</t>
  </si>
  <si>
    <t>SNORA2A</t>
  </si>
  <si>
    <t>SEMA6A</t>
  </si>
  <si>
    <t>SERF1B</t>
  </si>
  <si>
    <t>SNORA2B</t>
  </si>
  <si>
    <t>SEMA6A-AS1</t>
  </si>
  <si>
    <t>SERHL</t>
  </si>
  <si>
    <t>SNORA33</t>
  </si>
  <si>
    <t>SERHL2</t>
  </si>
  <si>
    <t>SNORA36A</t>
  </si>
  <si>
    <t>SERINC4</t>
  </si>
  <si>
    <t>SNORA37</t>
  </si>
  <si>
    <t>SERPINA3</t>
  </si>
  <si>
    <t>SNORA38B</t>
  </si>
  <si>
    <t>SERPINI1</t>
  </si>
  <si>
    <t>SNORA3B</t>
  </si>
  <si>
    <t>SERTM1</t>
  </si>
  <si>
    <t>SNORA40B</t>
  </si>
  <si>
    <t>SETD8P1</t>
  </si>
  <si>
    <t>SNORA41</t>
  </si>
  <si>
    <t>SETP14</t>
  </si>
  <si>
    <t>SNORA46</t>
  </si>
  <si>
    <t>SETP3</t>
  </si>
  <si>
    <t>SNORA50B</t>
  </si>
  <si>
    <t>SETSIP</t>
  </si>
  <si>
    <t>SNORA51</t>
  </si>
  <si>
    <t>SFT2D3</t>
  </si>
  <si>
    <t>SNORA54</t>
  </si>
  <si>
    <t>SH2D5</t>
  </si>
  <si>
    <t>SNORA58</t>
  </si>
  <si>
    <t>SERPINB9P1</t>
  </si>
  <si>
    <t>SH3BP1</t>
  </si>
  <si>
    <t>SNORA58B</t>
  </si>
  <si>
    <t>SH3BP5</t>
  </si>
  <si>
    <t>SNORA5A</t>
  </si>
  <si>
    <t>SH3BP5-AS1</t>
  </si>
  <si>
    <t>SNORA5C</t>
  </si>
  <si>
    <t>SETD5</t>
  </si>
  <si>
    <t>SH3GL1P3</t>
  </si>
  <si>
    <t>SNORA65</t>
  </si>
  <si>
    <t>SHANK1</t>
  </si>
  <si>
    <t>SNORA68</t>
  </si>
  <si>
    <t>SIAH2-AS1</t>
  </si>
  <si>
    <t>SNORA71C</t>
  </si>
  <si>
    <t>SETP5</t>
  </si>
  <si>
    <t>SIK1</t>
  </si>
  <si>
    <t>SNORA71D</t>
  </si>
  <si>
    <t>SIK1B</t>
  </si>
  <si>
    <t>SNORA71E</t>
  </si>
  <si>
    <t>SF3A3P1</t>
  </si>
  <si>
    <t>SIRPAP1</t>
  </si>
  <si>
    <t>SNORA73B</t>
  </si>
  <si>
    <t>SFT2D2</t>
  </si>
  <si>
    <t>SIRPB1</t>
  </si>
  <si>
    <t>SNORA74A</t>
  </si>
  <si>
    <t>SKA2P1</t>
  </si>
  <si>
    <t>SNORA74B</t>
  </si>
  <si>
    <t>SFXN2</t>
  </si>
  <si>
    <t>SKP1P1</t>
  </si>
  <si>
    <t>SNORA74D</t>
  </si>
  <si>
    <t>SGCZ</t>
  </si>
  <si>
    <t>SLA2</t>
  </si>
  <si>
    <t>SNORA75</t>
  </si>
  <si>
    <t>SGMS1-AS1</t>
  </si>
  <si>
    <t>SLC12A5</t>
  </si>
  <si>
    <t>SNORA78</t>
  </si>
  <si>
    <t>SLC12A5-AS1</t>
  </si>
  <si>
    <t>SNORA80D</t>
  </si>
  <si>
    <t>SLC17A7</t>
  </si>
  <si>
    <t>SNORA80E</t>
  </si>
  <si>
    <t>SH3GL1P2</t>
  </si>
  <si>
    <t>SLC18A2</t>
  </si>
  <si>
    <t>SNORD104</t>
  </si>
  <si>
    <t>SHANK2-AS2</t>
  </si>
  <si>
    <t>SLC24A5</t>
  </si>
  <si>
    <t>SNORD116-14</t>
  </si>
  <si>
    <t>SHPRH</t>
  </si>
  <si>
    <t>SLC25A1P5</t>
  </si>
  <si>
    <t>SNORD116-17</t>
  </si>
  <si>
    <t>SHROOM4</t>
  </si>
  <si>
    <t>SLC26A10</t>
  </si>
  <si>
    <t>SNORD116-19</t>
  </si>
  <si>
    <t>SLC26A4</t>
  </si>
  <si>
    <t>SNORD116-2</t>
  </si>
  <si>
    <t>SLC26A4-AS1</t>
  </si>
  <si>
    <t>SNORD116-20</t>
  </si>
  <si>
    <t>SKP2</t>
  </si>
  <si>
    <t>SLC26A8</t>
  </si>
  <si>
    <t>SNORD116-22</t>
  </si>
  <si>
    <t>SLC27A2</t>
  </si>
  <si>
    <t>SNORD116-24</t>
  </si>
  <si>
    <t>SLC2A3P1</t>
  </si>
  <si>
    <t>SNORD116-5</t>
  </si>
  <si>
    <t>SLC30A3</t>
  </si>
  <si>
    <t>SNORD116-7</t>
  </si>
  <si>
    <t>SLC16A6P1</t>
  </si>
  <si>
    <t>SLC31A2</t>
  </si>
  <si>
    <t>SNORD116-8</t>
  </si>
  <si>
    <t>SLC35F3</t>
  </si>
  <si>
    <t>SNORD116-9</t>
  </si>
  <si>
    <t>SLC38A11</t>
  </si>
  <si>
    <t>SNORD15A</t>
  </si>
  <si>
    <t>SLC39A12-AS1</t>
  </si>
  <si>
    <t>SNORD16</t>
  </si>
  <si>
    <t>SLC25A14P1</t>
  </si>
  <si>
    <t>SLC3A1</t>
  </si>
  <si>
    <t>SNORD17</t>
  </si>
  <si>
    <t>SLC25A36P1</t>
  </si>
  <si>
    <t>SLC4A1APP1</t>
  </si>
  <si>
    <t>SNORD3B-1</t>
  </si>
  <si>
    <t>SLC25A39P1</t>
  </si>
  <si>
    <t>SLC5A2</t>
  </si>
  <si>
    <t>SNORD3B-2</t>
  </si>
  <si>
    <t>SLC6A17</t>
  </si>
  <si>
    <t>SNORD46</t>
  </si>
  <si>
    <t>SLC6A7</t>
  </si>
  <si>
    <t>SNORD67</t>
  </si>
  <si>
    <t>SLC7A5P2</t>
  </si>
  <si>
    <t>SNORD8</t>
  </si>
  <si>
    <t>SLC2A3P2</t>
  </si>
  <si>
    <t>SLCO4A1-AS1</t>
  </si>
  <si>
    <t>SNORD9</t>
  </si>
  <si>
    <t>SLITRK4</t>
  </si>
  <si>
    <t>SNPH</t>
  </si>
  <si>
    <t>SLC35E1P1</t>
  </si>
  <si>
    <t>SLX1A</t>
  </si>
  <si>
    <t>SNRNP25</t>
  </si>
  <si>
    <t>SLX1A-SULT1A3</t>
  </si>
  <si>
    <t>SNRPC</t>
  </si>
  <si>
    <t>SLX1B</t>
  </si>
  <si>
    <t>SNRPD2</t>
  </si>
  <si>
    <t>SLX1B-SULT1A4</t>
  </si>
  <si>
    <t>SNRPEP2</t>
  </si>
  <si>
    <t>SLC4A7</t>
  </si>
  <si>
    <t>SMAD1-AS1</t>
  </si>
  <si>
    <t>SNRPGP17</t>
  </si>
  <si>
    <t>SMARCA5-AS1</t>
  </si>
  <si>
    <t>SNRPGP2</t>
  </si>
  <si>
    <t>SMG1P1</t>
  </si>
  <si>
    <t>SNRPGP4</t>
  </si>
  <si>
    <t>SMG1P2</t>
  </si>
  <si>
    <t>SNRPN</t>
  </si>
  <si>
    <t>SLC7A11-AS1</t>
  </si>
  <si>
    <t>SMG1P5</t>
  </si>
  <si>
    <t>SNTA1</t>
  </si>
  <si>
    <t>SLCO5A1</t>
  </si>
  <si>
    <t>SMG1P6</t>
  </si>
  <si>
    <t>SNU13</t>
  </si>
  <si>
    <t>SMIM10L2B</t>
  </si>
  <si>
    <t>SOD1</t>
  </si>
  <si>
    <t>SMIM11A</t>
  </si>
  <si>
    <t>SOD3</t>
  </si>
  <si>
    <t>SMIM11B</t>
  </si>
  <si>
    <t>SMCR5</t>
  </si>
  <si>
    <t>SMIM11P1</t>
  </si>
  <si>
    <t>SOX15</t>
  </si>
  <si>
    <t>SMIM15-AS1</t>
  </si>
  <si>
    <t>SOX18</t>
  </si>
  <si>
    <t>SMG1P3</t>
  </si>
  <si>
    <t>SMIM24</t>
  </si>
  <si>
    <t>SMN1</t>
  </si>
  <si>
    <t>SOX5-AS1</t>
  </si>
  <si>
    <t>SMG6-IT1</t>
  </si>
  <si>
    <t>SMN2</t>
  </si>
  <si>
    <t>SMPX</t>
  </si>
  <si>
    <t>SPAG7</t>
  </si>
  <si>
    <t>SNAP25</t>
  </si>
  <si>
    <t>SPATA20</t>
  </si>
  <si>
    <t>SNAPC5P1</t>
  </si>
  <si>
    <t>SPATA46</t>
  </si>
  <si>
    <t>SNCA</t>
  </si>
  <si>
    <t>SPDYE1</t>
  </si>
  <si>
    <t>SMIM34B</t>
  </si>
  <si>
    <t>SNCB</t>
  </si>
  <si>
    <t>SPDYE10P</t>
  </si>
  <si>
    <t>SNCG</t>
  </si>
  <si>
    <t>SPDYE18</t>
  </si>
  <si>
    <t>SNHG28</t>
  </si>
  <si>
    <t>SPDYE21P</t>
  </si>
  <si>
    <t>SNORA10</t>
  </si>
  <si>
    <t>SPDYE2B</t>
  </si>
  <si>
    <t>SNORA11D</t>
  </si>
  <si>
    <t>SPDYE5</t>
  </si>
  <si>
    <t>SNORA11E</t>
  </si>
  <si>
    <t>SPEF1</t>
  </si>
  <si>
    <t>SNORA16A</t>
  </si>
  <si>
    <t>SPINT2</t>
  </si>
  <si>
    <t>SNHG14</t>
  </si>
  <si>
    <t>SNORA17A</t>
  </si>
  <si>
    <t>SPNS2</t>
  </si>
  <si>
    <t>SNORA17B</t>
  </si>
  <si>
    <t>SPPL2C</t>
  </si>
  <si>
    <t>SNHG4</t>
  </si>
  <si>
    <t>SNORA18</t>
  </si>
  <si>
    <t>SPR</t>
  </si>
  <si>
    <t>SNORA21</t>
  </si>
  <si>
    <t>SPRYD3</t>
  </si>
  <si>
    <t>SNORA24</t>
  </si>
  <si>
    <t>SPTSSB</t>
  </si>
  <si>
    <t>SNORA25</t>
  </si>
  <si>
    <t>SRGAP1</t>
  </si>
  <si>
    <t>SNORA11F</t>
  </si>
  <si>
    <t>SNORA31</t>
  </si>
  <si>
    <t>SRGAP3-AS2</t>
  </si>
  <si>
    <t>SNORA12</t>
  </si>
  <si>
    <t>SNORA32</t>
  </si>
  <si>
    <t>SRP14</t>
  </si>
  <si>
    <t>SNORA14A</t>
  </si>
  <si>
    <t>SNORA4</t>
  </si>
  <si>
    <t>SRPRB</t>
  </si>
  <si>
    <t>SNORA40</t>
  </si>
  <si>
    <t>SRPX2</t>
  </si>
  <si>
    <t>SNORA44</t>
  </si>
  <si>
    <t>SSBP3</t>
  </si>
  <si>
    <t>SNORA48</t>
  </si>
  <si>
    <t>SSBP3-AS1</t>
  </si>
  <si>
    <t>SNORA20</t>
  </si>
  <si>
    <t>SNORA52</t>
  </si>
  <si>
    <t>SSBP4</t>
  </si>
  <si>
    <t>SNORA57</t>
  </si>
  <si>
    <t>SSH3</t>
  </si>
  <si>
    <t>SNORA22</t>
  </si>
  <si>
    <t>SNORA61</t>
  </si>
  <si>
    <t>SSNA1</t>
  </si>
  <si>
    <t>SNORA62</t>
  </si>
  <si>
    <t>SSSCA1</t>
  </si>
  <si>
    <t>SNORA24B</t>
  </si>
  <si>
    <t>SNORA63</t>
  </si>
  <si>
    <t>SST</t>
  </si>
  <si>
    <t>SNORA27</t>
  </si>
  <si>
    <t>SNORA64</t>
  </si>
  <si>
    <t>SSXP10</t>
  </si>
  <si>
    <t>SNORA2C</t>
  </si>
  <si>
    <t>SNORA67</t>
  </si>
  <si>
    <t>ST3GAL6-AS1</t>
  </si>
  <si>
    <t>SNORA70</t>
  </si>
  <si>
    <t>ST6GALNAC6</t>
  </si>
  <si>
    <t>SNORA35B</t>
  </si>
  <si>
    <t>SNORA72</t>
  </si>
  <si>
    <t>STARD13-IT1</t>
  </si>
  <si>
    <t>SNORA36B</t>
  </si>
  <si>
    <t>SNORA77B</t>
  </si>
  <si>
    <t>STEAP4</t>
  </si>
  <si>
    <t>SNORA38</t>
  </si>
  <si>
    <t>SNORA7A</t>
  </si>
  <si>
    <t>STH</t>
  </si>
  <si>
    <t>SNORA3A</t>
  </si>
  <si>
    <t>SNORA8</t>
  </si>
  <si>
    <t>STIP1</t>
  </si>
  <si>
    <t>SNORA81</t>
  </si>
  <si>
    <t>STK16</t>
  </si>
  <si>
    <t>SNORA47</t>
  </si>
  <si>
    <t>SNORD10</t>
  </si>
  <si>
    <t>SNORD102</t>
  </si>
  <si>
    <t>SNORA49</t>
  </si>
  <si>
    <t>SNORD107</t>
  </si>
  <si>
    <t>STK32C</t>
  </si>
  <si>
    <t>SNORA50A</t>
  </si>
  <si>
    <t>SNORD108</t>
  </si>
  <si>
    <t>STMN1</t>
  </si>
  <si>
    <t>SNORA50C</t>
  </si>
  <si>
    <t>SNORD110</t>
  </si>
  <si>
    <t>STMN2</t>
  </si>
  <si>
    <t>SNORD115-13</t>
  </si>
  <si>
    <t>STMN3</t>
  </si>
  <si>
    <t>SNORA53</t>
  </si>
  <si>
    <t>SNORD115-20</t>
  </si>
  <si>
    <t>STMN4</t>
  </si>
  <si>
    <t>SNORA55</t>
  </si>
  <si>
    <t>SNORD115-46</t>
  </si>
  <si>
    <t>STOML1</t>
  </si>
  <si>
    <t>SNORD116-21</t>
  </si>
  <si>
    <t>SNORA59A</t>
  </si>
  <si>
    <t>SNORD118</t>
  </si>
  <si>
    <t>STPG1</t>
  </si>
  <si>
    <t>SNORA59B</t>
  </si>
  <si>
    <t>SNORD14B</t>
  </si>
  <si>
    <t>STUB1</t>
  </si>
  <si>
    <t>SNORA6</t>
  </si>
  <si>
    <t>SNORD14C</t>
  </si>
  <si>
    <t>STX17-AS1</t>
  </si>
  <si>
    <t>SNORA60</t>
  </si>
  <si>
    <t>SNORD14D</t>
  </si>
  <si>
    <t>STX18-AS1</t>
  </si>
  <si>
    <t>SNORD18C</t>
  </si>
  <si>
    <t>STXBP1</t>
  </si>
  <si>
    <t>SNORD2</t>
  </si>
  <si>
    <t>STXBP4</t>
  </si>
  <si>
    <t>SNORD22</t>
  </si>
  <si>
    <t>STYK1</t>
  </si>
  <si>
    <t>SNORA63C</t>
  </si>
  <si>
    <t>SNORD25</t>
  </si>
  <si>
    <t>SUCLA2</t>
  </si>
  <si>
    <t>SNORA63D</t>
  </si>
  <si>
    <t>SNORD30</t>
  </si>
  <si>
    <t>SUCLG2-AS1</t>
  </si>
  <si>
    <t>SNORD32A</t>
  </si>
  <si>
    <t>SUGT1P2</t>
  </si>
  <si>
    <t>SNORA66</t>
  </si>
  <si>
    <t>SNORD34</t>
  </si>
  <si>
    <t>SUMO2P14</t>
  </si>
  <si>
    <t>SNORD35A</t>
  </si>
  <si>
    <t>SUMO2P17</t>
  </si>
  <si>
    <t>SNORA69</t>
  </si>
  <si>
    <t>SNORD35B</t>
  </si>
  <si>
    <t>SUMO2P8</t>
  </si>
  <si>
    <t>SNORD36A</t>
  </si>
  <si>
    <t>SUMO4</t>
  </si>
  <si>
    <t>SNORA71A</t>
  </si>
  <si>
    <t>SNORD38A</t>
  </si>
  <si>
    <t>SURF2</t>
  </si>
  <si>
    <t>SNORA71B</t>
  </si>
  <si>
    <t>SNORD38B</t>
  </si>
  <si>
    <t>SV2A</t>
  </si>
  <si>
    <t>SNORD3A</t>
  </si>
  <si>
    <t>SVBP</t>
  </si>
  <si>
    <t>SNORA73A</t>
  </si>
  <si>
    <t>SNORD48</t>
  </si>
  <si>
    <t>SVOP</t>
  </si>
  <si>
    <t>SNORA77</t>
  </si>
  <si>
    <t>SNORD49A</t>
  </si>
  <si>
    <t>SYCE1L</t>
  </si>
  <si>
    <t>SNORA79B</t>
  </si>
  <si>
    <t>SNORD49B</t>
  </si>
  <si>
    <t>SYN1</t>
  </si>
  <si>
    <t>SNORD4A</t>
  </si>
  <si>
    <t>SYN2</t>
  </si>
  <si>
    <t>SNORA7B</t>
  </si>
  <si>
    <t>SNORD4B</t>
  </si>
  <si>
    <t>SYN3</t>
  </si>
  <si>
    <t>SNORA80A</t>
  </si>
  <si>
    <t>SNORD5</t>
  </si>
  <si>
    <t>SYNDIG1L</t>
  </si>
  <si>
    <t>SNORA80B</t>
  </si>
  <si>
    <t>SNORD52</t>
  </si>
  <si>
    <t>SYNGR1</t>
  </si>
  <si>
    <t>SNORD54</t>
  </si>
  <si>
    <t>SYNPO</t>
  </si>
  <si>
    <t>SNORA84</t>
  </si>
  <si>
    <t>SNORD55</t>
  </si>
  <si>
    <t>SYP</t>
  </si>
  <si>
    <t>SNORA9</t>
  </si>
  <si>
    <t>SNORD56</t>
  </si>
  <si>
    <t>SYT12</t>
  </si>
  <si>
    <t>SNORD57</t>
  </si>
  <si>
    <t>SYT3</t>
  </si>
  <si>
    <t>SNORD58A</t>
  </si>
  <si>
    <t>SYT4</t>
  </si>
  <si>
    <t>SNORD116-1</t>
  </si>
  <si>
    <t>SNORD58B</t>
  </si>
  <si>
    <t>SNORD116-15</t>
  </si>
  <si>
    <t>SNORD58C</t>
  </si>
  <si>
    <t>TAAR3P</t>
  </si>
  <si>
    <t>SNORD116-16</t>
  </si>
  <si>
    <t>SNORD64</t>
  </si>
  <si>
    <t>TAC1</t>
  </si>
  <si>
    <t>SNORD65</t>
  </si>
  <si>
    <t>TAC3</t>
  </si>
  <si>
    <t>SNORD116-23</t>
  </si>
  <si>
    <t>SNORD68</t>
  </si>
  <si>
    <t>SNORD116-25</t>
  </si>
  <si>
    <t>SNORD73A</t>
  </si>
  <si>
    <t>TAGLN3</t>
  </si>
  <si>
    <t>SNORD116-26</t>
  </si>
  <si>
    <t>SNORD83B</t>
  </si>
  <si>
    <t>TAOK1</t>
  </si>
  <si>
    <t>SNORD116-3</t>
  </si>
  <si>
    <t>SNORD84</t>
  </si>
  <si>
    <t>TAPT1-AS1</t>
  </si>
  <si>
    <t>SNORD116-6</t>
  </si>
  <si>
    <t>SNORD86</t>
  </si>
  <si>
    <t>TAS2R13</t>
  </si>
  <si>
    <t>SNORD87</t>
  </si>
  <si>
    <t>TAS2R15P</t>
  </si>
  <si>
    <t>SNORD13</t>
  </si>
  <si>
    <t>SNORD89</t>
  </si>
  <si>
    <t>TAS2R20</t>
  </si>
  <si>
    <t>SNORD95</t>
  </si>
  <si>
    <t>TAS2R3</t>
  </si>
  <si>
    <t>SNORD15B</t>
  </si>
  <si>
    <t>SNORD96A</t>
  </si>
  <si>
    <t>TAS2R30</t>
  </si>
  <si>
    <t>SNRK-AS1</t>
  </si>
  <si>
    <t>TAS2R4</t>
  </si>
  <si>
    <t>SNORD23</t>
  </si>
  <si>
    <t>SNRPEP4</t>
  </si>
  <si>
    <t>TAS2R63P</t>
  </si>
  <si>
    <t>SNRPFP1</t>
  </si>
  <si>
    <t>TAS2R64P</t>
  </si>
  <si>
    <t>SNURF</t>
  </si>
  <si>
    <t>TATDN2P2</t>
  </si>
  <si>
    <t>SNX15</t>
  </si>
  <si>
    <t>TBCAP1</t>
  </si>
  <si>
    <t>SNORD3D</t>
  </si>
  <si>
    <t>SNX32</t>
  </si>
  <si>
    <t>TBCAP2</t>
  </si>
  <si>
    <t>SOGA3</t>
  </si>
  <si>
    <t>TBCB</t>
  </si>
  <si>
    <t>SOHLH1</t>
  </si>
  <si>
    <t>TCAP</t>
  </si>
  <si>
    <t>SOSTDC1</t>
  </si>
  <si>
    <t>TCEA2</t>
  </si>
  <si>
    <t>SOWAHA</t>
  </si>
  <si>
    <t>TCEAL2</t>
  </si>
  <si>
    <t>SOWAHB</t>
  </si>
  <si>
    <t>TCEAL3</t>
  </si>
  <si>
    <t>SOX10</t>
  </si>
  <si>
    <t>TCEAL4</t>
  </si>
  <si>
    <t>SP9</t>
  </si>
  <si>
    <t>TCEAL5</t>
  </si>
  <si>
    <t>SPAG5-AS1</t>
  </si>
  <si>
    <t>TCEAL7</t>
  </si>
  <si>
    <t>SPATA21</t>
  </si>
  <si>
    <t>SPCS2P4</t>
  </si>
  <si>
    <t>TCF7L1-IT1</t>
  </si>
  <si>
    <t>SNORD94</t>
  </si>
  <si>
    <t>SPDEF</t>
  </si>
  <si>
    <t>TCFL5</t>
  </si>
  <si>
    <t>SNORD97</t>
  </si>
  <si>
    <t>SPDYA</t>
  </si>
  <si>
    <t>TCTEX1D1</t>
  </si>
  <si>
    <t>SPECC1L-ADORA2A</t>
  </si>
  <si>
    <t>TCTEX1D2</t>
  </si>
  <si>
    <t>SPHAR</t>
  </si>
  <si>
    <t>TCTEX1D4</t>
  </si>
  <si>
    <t>SNRPGP18</t>
  </si>
  <si>
    <t>SPIN2A</t>
  </si>
  <si>
    <t>TDGF1P6</t>
  </si>
  <si>
    <t>SNRPGP9</t>
  </si>
  <si>
    <t>SPNS1</t>
  </si>
  <si>
    <t>TEAD1</t>
  </si>
  <si>
    <t>SPON1-AS1</t>
  </si>
  <si>
    <t>TEKT4P2</t>
  </si>
  <si>
    <t>SNX18P12</t>
  </si>
  <si>
    <t>SPSB3</t>
  </si>
  <si>
    <t>TERF2IP</t>
  </si>
  <si>
    <t>SNX18P3</t>
  </si>
  <si>
    <t>SPTB</t>
  </si>
  <si>
    <t>TESC</t>
  </si>
  <si>
    <t>SPTLC1P1</t>
  </si>
  <si>
    <t>TET1</t>
  </si>
  <si>
    <t>SOGA1</t>
  </si>
  <si>
    <t>SRP68P1</t>
  </si>
  <si>
    <t>TET2</t>
  </si>
  <si>
    <t>SRP9P1</t>
  </si>
  <si>
    <t>TEX52</t>
  </si>
  <si>
    <t>SORCS3-AS1</t>
  </si>
  <si>
    <t>SRPK3</t>
  </si>
  <si>
    <t>TFPT</t>
  </si>
  <si>
    <t>SRRM4</t>
  </si>
  <si>
    <t>TGM2</t>
  </si>
  <si>
    <t>SRRM5</t>
  </si>
  <si>
    <t>THADA</t>
  </si>
  <si>
    <t>SRXN1</t>
  </si>
  <si>
    <t>THAP12P2</t>
  </si>
  <si>
    <t>SOX9-AS1</t>
  </si>
  <si>
    <t>SSTR3</t>
  </si>
  <si>
    <t>THAP3</t>
  </si>
  <si>
    <t>SP2-AS1</t>
  </si>
  <si>
    <t>ST13P10</t>
  </si>
  <si>
    <t>THEM5</t>
  </si>
  <si>
    <t>ST13P15</t>
  </si>
  <si>
    <t>THOC7</t>
  </si>
  <si>
    <t>SPART-AS1</t>
  </si>
  <si>
    <t>ST13P18</t>
  </si>
  <si>
    <t>THOC7-AS1</t>
  </si>
  <si>
    <t>ST13P19</t>
  </si>
  <si>
    <t>THRB-IT1</t>
  </si>
  <si>
    <t>SPATA5</t>
  </si>
  <si>
    <t>ST13P3</t>
  </si>
  <si>
    <t>THSD7A</t>
  </si>
  <si>
    <t>ST13P4</t>
  </si>
  <si>
    <t>THY1</t>
  </si>
  <si>
    <t>SPDYE16</t>
  </si>
  <si>
    <t>ST13P5</t>
  </si>
  <si>
    <t>TICRR</t>
  </si>
  <si>
    <t>SPDYE2</t>
  </si>
  <si>
    <t>ST13P6</t>
  </si>
  <si>
    <t>TIGD2</t>
  </si>
  <si>
    <t>SPDYE6</t>
  </si>
  <si>
    <t>ST20-MTHFS</t>
  </si>
  <si>
    <t>TIMM10</t>
  </si>
  <si>
    <t>ST6GALNAC5</t>
  </si>
  <si>
    <t>SPINK7</t>
  </si>
  <si>
    <t>STAC2</t>
  </si>
  <si>
    <t>TINAGL1</t>
  </si>
  <si>
    <t>STAG3L1</t>
  </si>
  <si>
    <t>TLK2P2</t>
  </si>
  <si>
    <t>STAG3L3</t>
  </si>
  <si>
    <t>TLR1</t>
  </si>
  <si>
    <t>SRGAP2-AS1</t>
  </si>
  <si>
    <t>STAG3L5P-PVRIG2P-PILRB</t>
  </si>
  <si>
    <t>TM4SF1</t>
  </si>
  <si>
    <t>SRGAP3-AS3</t>
  </si>
  <si>
    <t>STARD4-AS1</t>
  </si>
  <si>
    <t>TM6SF1</t>
  </si>
  <si>
    <t>SRGNP1</t>
  </si>
  <si>
    <t>STAT4</t>
  </si>
  <si>
    <t>TMCC1-AS1</t>
  </si>
  <si>
    <t>SRMP2</t>
  </si>
  <si>
    <t>STBD1</t>
  </si>
  <si>
    <t>TMCC2</t>
  </si>
  <si>
    <t>SRP14P3</t>
  </si>
  <si>
    <t>STIMATE</t>
  </si>
  <si>
    <t>SRP54-AS1</t>
  </si>
  <si>
    <t>STRC</t>
  </si>
  <si>
    <t>TMEM108-AS1</t>
  </si>
  <si>
    <t>STRCP1</t>
  </si>
  <si>
    <t>TMEM120A</t>
  </si>
  <si>
    <t>SRP72P2</t>
  </si>
  <si>
    <t>STX16-NPEPL1</t>
  </si>
  <si>
    <t>TMEM125</t>
  </si>
  <si>
    <t>STX1A</t>
  </si>
  <si>
    <t>TMEM141</t>
  </si>
  <si>
    <t>STXBP5-AS1</t>
  </si>
  <si>
    <t>TMEM147</t>
  </si>
  <si>
    <t>SUB1P3</t>
  </si>
  <si>
    <t>TMEM14A</t>
  </si>
  <si>
    <t>SUCLG2P2</t>
  </si>
  <si>
    <t>TMEM150C</t>
  </si>
  <si>
    <t>SUDS3P1</t>
  </si>
  <si>
    <t>TMEM151A</t>
  </si>
  <si>
    <t>SULT1A1</t>
  </si>
  <si>
    <t>TMEM151B</t>
  </si>
  <si>
    <t>SULT1A2</t>
  </si>
  <si>
    <t>TMEM160</t>
  </si>
  <si>
    <t>SULT1A3</t>
  </si>
  <si>
    <t>TMEM161B-AS1</t>
  </si>
  <si>
    <t>SULT1A4</t>
  </si>
  <si>
    <t>TMEM178A</t>
  </si>
  <si>
    <t>SULT4A1</t>
  </si>
  <si>
    <t>TMEM205</t>
  </si>
  <si>
    <t>SUMO1P3</t>
  </si>
  <si>
    <t>TMEM219</t>
  </si>
  <si>
    <t>SUMO1P4</t>
  </si>
  <si>
    <t>TMEM240</t>
  </si>
  <si>
    <t>ST3GAL5-AS1</t>
  </si>
  <si>
    <t>SUMO2P1</t>
  </si>
  <si>
    <t>TMEM261P1</t>
  </si>
  <si>
    <t>SUMO2P6</t>
  </si>
  <si>
    <t>TMEM265</t>
  </si>
  <si>
    <t>ST7-AS2</t>
  </si>
  <si>
    <t>SV2B</t>
  </si>
  <si>
    <t>TMEM38A</t>
  </si>
  <si>
    <t>ST7-OT4</t>
  </si>
  <si>
    <t>SYCE1</t>
  </si>
  <si>
    <t>TMEM53</t>
  </si>
  <si>
    <t>SYCP3</t>
  </si>
  <si>
    <t>TMEM54</t>
  </si>
  <si>
    <t>SYNC</t>
  </si>
  <si>
    <t>TMEM59L</t>
  </si>
  <si>
    <t>SYNGR3</t>
  </si>
  <si>
    <t>TMEM70</t>
  </si>
  <si>
    <t>STARD13-AS</t>
  </si>
  <si>
    <t>SYNJ2BP-COX16</t>
  </si>
  <si>
    <t>TMEM74B</t>
  </si>
  <si>
    <t>SYNPR</t>
  </si>
  <si>
    <t>TMEM88B</t>
  </si>
  <si>
    <t>SYP-AS1</t>
  </si>
  <si>
    <t>TMEM9B-AS1</t>
  </si>
  <si>
    <t>STK17B</t>
  </si>
  <si>
    <t>SYS1-DBNDD2</t>
  </si>
  <si>
    <t>TMIE</t>
  </si>
  <si>
    <t>STON2</t>
  </si>
  <si>
    <t>SYT1</t>
  </si>
  <si>
    <t>TMSB10</t>
  </si>
  <si>
    <t>STPG2-AS1</t>
  </si>
  <si>
    <t>SYT15</t>
  </si>
  <si>
    <t>TMSB4X</t>
  </si>
  <si>
    <t>SYT2</t>
  </si>
  <si>
    <t>TMUB1</t>
  </si>
  <si>
    <t>SYT5</t>
  </si>
  <si>
    <t>STX17</t>
  </si>
  <si>
    <t>SYT7</t>
  </si>
  <si>
    <t>SZT2-AS1</t>
  </si>
  <si>
    <t>TAB3-AS2</t>
  </si>
  <si>
    <t>TNFSF10</t>
  </si>
  <si>
    <t>TAGLN2P1</t>
  </si>
  <si>
    <t>TNFSF12</t>
  </si>
  <si>
    <t>TATDN1P1</t>
  </si>
  <si>
    <t>TNFSF13</t>
  </si>
  <si>
    <t>TBC1D3</t>
  </si>
  <si>
    <t>TNFSF18</t>
  </si>
  <si>
    <t>TBC1D3B</t>
  </si>
  <si>
    <t>TNNT1</t>
  </si>
  <si>
    <t>TBC1D3C</t>
  </si>
  <si>
    <t>TNPO1P1</t>
  </si>
  <si>
    <t>TBC1D3D</t>
  </si>
  <si>
    <t>TNR</t>
  </si>
  <si>
    <t>TBC1D3E</t>
  </si>
  <si>
    <t>TNRC6B</t>
  </si>
  <si>
    <t>TBC1D3G</t>
  </si>
  <si>
    <t>TNR-IT1</t>
  </si>
  <si>
    <t>TBC1D3H</t>
  </si>
  <si>
    <t>TOLLIP</t>
  </si>
  <si>
    <t>SYNE2</t>
  </si>
  <si>
    <t>TBC1D3K</t>
  </si>
  <si>
    <t>TOM1L1</t>
  </si>
  <si>
    <t>TBC1D3L</t>
  </si>
  <si>
    <t>TOMM34</t>
  </si>
  <si>
    <t>TBC1D3P1-DHX40P1</t>
  </si>
  <si>
    <t>TOMM7</t>
  </si>
  <si>
    <t>TBR1</t>
  </si>
  <si>
    <t>TP53INP1</t>
  </si>
  <si>
    <t>TCAF1P1</t>
  </si>
  <si>
    <t>TPBG</t>
  </si>
  <si>
    <t>TCEA1P2</t>
  </si>
  <si>
    <t>TPBGL</t>
  </si>
  <si>
    <t>TCEAL6</t>
  </si>
  <si>
    <t>TPD52L1</t>
  </si>
  <si>
    <t>TCERG1L</t>
  </si>
  <si>
    <t>TPI1</t>
  </si>
  <si>
    <t>TCTE1</t>
  </si>
  <si>
    <t>TPM2</t>
  </si>
  <si>
    <t>TECRP1</t>
  </si>
  <si>
    <t>TPM3P1</t>
  </si>
  <si>
    <t>TEN1</t>
  </si>
  <si>
    <t>TPPP</t>
  </si>
  <si>
    <t>TAC4</t>
  </si>
  <si>
    <t>TEN1-CDK3</t>
  </si>
  <si>
    <t>TPPP3</t>
  </si>
  <si>
    <t>TAF9BP1</t>
  </si>
  <si>
    <t>TERF1P4</t>
  </si>
  <si>
    <t>TPRG1L</t>
  </si>
  <si>
    <t>TESPA1</t>
  </si>
  <si>
    <t>TPT1P12</t>
  </si>
  <si>
    <t>TANC1</t>
  </si>
  <si>
    <t>TEX29</t>
  </si>
  <si>
    <t>TAS2R10</t>
  </si>
  <si>
    <t>TFP1</t>
  </si>
  <si>
    <t>TRAF3IP2</t>
  </si>
  <si>
    <t>TAS2R19</t>
  </si>
  <si>
    <t>TGFB2-OT1</t>
  </si>
  <si>
    <t>TRAF6</t>
  </si>
  <si>
    <t>TAS2R31</t>
  </si>
  <si>
    <t>TGFB3-AS1</t>
  </si>
  <si>
    <t>TRAF7</t>
  </si>
  <si>
    <t>TAS2R43</t>
  </si>
  <si>
    <t>TGFBR3L</t>
  </si>
  <si>
    <t>TRAPPC1</t>
  </si>
  <si>
    <t>TAS2R46</t>
  </si>
  <si>
    <t>TGIF2-C20orf24</t>
  </si>
  <si>
    <t>TRAPPC6A</t>
  </si>
  <si>
    <t>TAS2R5</t>
  </si>
  <si>
    <t>TH2LCRR</t>
  </si>
  <si>
    <t>TRBC2</t>
  </si>
  <si>
    <t>TAS2R50</t>
  </si>
  <si>
    <t>THEMIS</t>
  </si>
  <si>
    <t>TRGC2</t>
  </si>
  <si>
    <t>TAS2R6P</t>
  </si>
  <si>
    <t>THRIL</t>
  </si>
  <si>
    <t>TRIM60P18</t>
  </si>
  <si>
    <t>TIAF1</t>
  </si>
  <si>
    <t>TRNP1</t>
  </si>
  <si>
    <t>TBC1D22A-AS1</t>
  </si>
  <si>
    <t>TICAM2</t>
  </si>
  <si>
    <t>TRPS1</t>
  </si>
  <si>
    <t>TIMM8AP1</t>
  </si>
  <si>
    <t>TRRAP</t>
  </si>
  <si>
    <t>TIMM8BP2</t>
  </si>
  <si>
    <t>TSHR</t>
  </si>
  <si>
    <t>TIMP3</t>
  </si>
  <si>
    <t>TLK2P1</t>
  </si>
  <si>
    <t>TSPAN13</t>
  </si>
  <si>
    <t>TM4SF19-TCTEX1D2</t>
  </si>
  <si>
    <t>TSPAN7</t>
  </si>
  <si>
    <t>TMED7-TICAM2</t>
  </si>
  <si>
    <t>TSPO</t>
  </si>
  <si>
    <t>TMEFF1</t>
  </si>
  <si>
    <t>TSPYL2</t>
  </si>
  <si>
    <t>TMEM110-MUSTN1</t>
  </si>
  <si>
    <t>TSR2</t>
  </si>
  <si>
    <t>TCF4-AS2</t>
  </si>
  <si>
    <t>TMEM130</t>
  </si>
  <si>
    <t>TSR3</t>
  </si>
  <si>
    <t>TCF7</t>
  </si>
  <si>
    <t>TMEM14DP</t>
  </si>
  <si>
    <t>TSSK4</t>
  </si>
  <si>
    <t>TCP11L2</t>
  </si>
  <si>
    <t>TMEM155</t>
  </si>
  <si>
    <t>TSTD1</t>
  </si>
  <si>
    <t>TMEM183B</t>
  </si>
  <si>
    <t>TTC21B</t>
  </si>
  <si>
    <t>TMEM184A</t>
  </si>
  <si>
    <t>TTC9B</t>
  </si>
  <si>
    <t>TENM1</t>
  </si>
  <si>
    <t>TMEM185AP1</t>
  </si>
  <si>
    <t>TTLL7-IT1</t>
  </si>
  <si>
    <t>TMEM189-UBE2V1</t>
  </si>
  <si>
    <t>TTN</t>
  </si>
  <si>
    <t>TET3</t>
  </si>
  <si>
    <t>TMEM191A</t>
  </si>
  <si>
    <t>TTTY10</t>
  </si>
  <si>
    <t>TEX21P</t>
  </si>
  <si>
    <t>TMEM191B</t>
  </si>
  <si>
    <t>TUBA4A</t>
  </si>
  <si>
    <t>TMEM191C</t>
  </si>
  <si>
    <t>TUBB2B</t>
  </si>
  <si>
    <t>TEX9</t>
  </si>
  <si>
    <t>TMEM200B</t>
  </si>
  <si>
    <t>TUBB4A</t>
  </si>
  <si>
    <t>TMEM246-AS1</t>
  </si>
  <si>
    <t>TUBB4B</t>
  </si>
  <si>
    <t>TMEM256-PLSCR3</t>
  </si>
  <si>
    <t>TUBG2</t>
  </si>
  <si>
    <t>TMEM262</t>
  </si>
  <si>
    <t>TUSC2</t>
  </si>
  <si>
    <t>TMEM51-AS1</t>
  </si>
  <si>
    <t>TUSC7</t>
  </si>
  <si>
    <t>TMEM56-RWDD3</t>
  </si>
  <si>
    <t>TVP23CP1</t>
  </si>
  <si>
    <t>TMEM5-AS1</t>
  </si>
  <si>
    <t>TWF2</t>
  </si>
  <si>
    <t>TIMM9P1</t>
  </si>
  <si>
    <t>TMEM86B</t>
  </si>
  <si>
    <t>TXN</t>
  </si>
  <si>
    <t>TLR4</t>
  </si>
  <si>
    <t>TMSB4XP1</t>
  </si>
  <si>
    <t>TXNRD3</t>
  </si>
  <si>
    <t>TMSB4XP6</t>
  </si>
  <si>
    <t>TYRO3P</t>
  </si>
  <si>
    <t>TMSB4XP8</t>
  </si>
  <si>
    <t>U51244.1</t>
  </si>
  <si>
    <t>TMEM106A</t>
  </si>
  <si>
    <t>TMX2-CTNND1</t>
  </si>
  <si>
    <t>U62317.3</t>
  </si>
  <si>
    <t>TNFRSF18</t>
  </si>
  <si>
    <t>U73169.1</t>
  </si>
  <si>
    <t>TNFRSF25</t>
  </si>
  <si>
    <t>U91324.1</t>
  </si>
  <si>
    <t>TMEM14EP</t>
  </si>
  <si>
    <t>TNFRSF6B</t>
  </si>
  <si>
    <t>UBB</t>
  </si>
  <si>
    <t>TNFSF12-TNFSF13</t>
  </si>
  <si>
    <t>UBBP1</t>
  </si>
  <si>
    <t>TNK2-AS1</t>
  </si>
  <si>
    <t>UBC</t>
  </si>
  <si>
    <t>TNNC1</t>
  </si>
  <si>
    <t>UBE2CP1</t>
  </si>
  <si>
    <t>TNNC2</t>
  </si>
  <si>
    <t>UBE2CP3</t>
  </si>
  <si>
    <t>TNNI3K</t>
  </si>
  <si>
    <t>UBE2D3P2</t>
  </si>
  <si>
    <t>TNNT2</t>
  </si>
  <si>
    <t>UBE2FP1</t>
  </si>
  <si>
    <t>TNXA</t>
  </si>
  <si>
    <t>UBE2L2</t>
  </si>
  <si>
    <t>TOMM20P4</t>
  </si>
  <si>
    <t>UBE2M</t>
  </si>
  <si>
    <t>TOMM6</t>
  </si>
  <si>
    <t>UBE2Q1</t>
  </si>
  <si>
    <t>TMEM39A</t>
  </si>
  <si>
    <t>TOP3B</t>
  </si>
  <si>
    <t>UBE2Q2L</t>
  </si>
  <si>
    <t>TOP3BP1</t>
  </si>
  <si>
    <t>UBE2QL1</t>
  </si>
  <si>
    <t>TPI1P1</t>
  </si>
  <si>
    <t>UBE2T</t>
  </si>
  <si>
    <t>TMEM72-AS1</t>
  </si>
  <si>
    <t>TPM1-AS</t>
  </si>
  <si>
    <t>UBE2V1P1</t>
  </si>
  <si>
    <t>TPPP2</t>
  </si>
  <si>
    <t>UBE2V2P2</t>
  </si>
  <si>
    <t>TMLHE</t>
  </si>
  <si>
    <t>TPT1P9</t>
  </si>
  <si>
    <t>UBL4A</t>
  </si>
  <si>
    <t>TMPPE</t>
  </si>
  <si>
    <t>TRAPPC5</t>
  </si>
  <si>
    <t>UBL5</t>
  </si>
  <si>
    <t>TMPRSS11CP</t>
  </si>
  <si>
    <t>TRBJ2-3</t>
  </si>
  <si>
    <t>UBL7</t>
  </si>
  <si>
    <t>TREH</t>
  </si>
  <si>
    <t>UBL7-AS1</t>
  </si>
  <si>
    <t>TREX1</t>
  </si>
  <si>
    <t>UBN2</t>
  </si>
  <si>
    <t>TREX2</t>
  </si>
  <si>
    <t>UBXN11</t>
  </si>
  <si>
    <t>TRHDE</t>
  </si>
  <si>
    <t>UBXN6</t>
  </si>
  <si>
    <t>TRHDE-AS1</t>
  </si>
  <si>
    <t>UCHL1</t>
  </si>
  <si>
    <t>TRIM39-RPP21</t>
  </si>
  <si>
    <t>UFC1</t>
  </si>
  <si>
    <t>TRIM54</t>
  </si>
  <si>
    <t>UGDH-AS1</t>
  </si>
  <si>
    <t>TRMT112P6</t>
  </si>
  <si>
    <t>UGP2</t>
  </si>
  <si>
    <t>TRPV1</t>
  </si>
  <si>
    <t>TRPV6</t>
  </si>
  <si>
    <t>UHRF2P1</t>
  </si>
  <si>
    <t>TSNAX-DISC1</t>
  </si>
  <si>
    <t>ULBP2</t>
  </si>
  <si>
    <t>TSPOAP1-AS1</t>
  </si>
  <si>
    <t>UNC5A</t>
  </si>
  <si>
    <t>TSSK2</t>
  </si>
  <si>
    <t>UNGP1</t>
  </si>
  <si>
    <t>TPMTP2</t>
  </si>
  <si>
    <t>TSSK3</t>
  </si>
  <si>
    <t>UQCR10</t>
  </si>
  <si>
    <t>TTC3-AS1</t>
  </si>
  <si>
    <t>UQCR11</t>
  </si>
  <si>
    <t>TPTE2P1</t>
  </si>
  <si>
    <t>TTC4</t>
  </si>
  <si>
    <t>UQCRC1</t>
  </si>
  <si>
    <t>TRDMT1</t>
  </si>
  <si>
    <t>TUBA1B</t>
  </si>
  <si>
    <t>UQCRH</t>
  </si>
  <si>
    <t>TUBA1C</t>
  </si>
  <si>
    <t>UQCRQ</t>
  </si>
  <si>
    <t>TUBA8</t>
  </si>
  <si>
    <t>USE1</t>
  </si>
  <si>
    <t>TUBAP2</t>
  </si>
  <si>
    <t>USF2</t>
  </si>
  <si>
    <t>TUBB2A</t>
  </si>
  <si>
    <t>USF3</t>
  </si>
  <si>
    <t>TRIM61</t>
  </si>
  <si>
    <t>TUBB2BP1</t>
  </si>
  <si>
    <t>TUBB3</t>
  </si>
  <si>
    <t>USP17L7</t>
  </si>
  <si>
    <t>TROVE2</t>
  </si>
  <si>
    <t>TUBBP1</t>
  </si>
  <si>
    <t>UVSSA</t>
  </si>
  <si>
    <t>TRPC5</t>
  </si>
  <si>
    <t>TUBG1P</t>
  </si>
  <si>
    <t>VAMP2</t>
  </si>
  <si>
    <t>TSEN2</t>
  </si>
  <si>
    <t>TUNAR</t>
  </si>
  <si>
    <t>VAMP5</t>
  </si>
  <si>
    <t>TVP23C-CDRT4</t>
  </si>
  <si>
    <t>TSPYL6</t>
  </si>
  <si>
    <t>TVP23CP2</t>
  </si>
  <si>
    <t>TTC28</t>
  </si>
  <si>
    <t>TWF1P1</t>
  </si>
  <si>
    <t>TXNDC5</t>
  </si>
  <si>
    <t>VDAC3</t>
  </si>
  <si>
    <t>U2AF1</t>
  </si>
  <si>
    <t>U2AF1L5</t>
  </si>
  <si>
    <t>VGF</t>
  </si>
  <si>
    <t>U47924.2</t>
  </si>
  <si>
    <t>VILL</t>
  </si>
  <si>
    <t>U91328.2</t>
  </si>
  <si>
    <t>VN1R82P</t>
  </si>
  <si>
    <t>UBBP2</t>
  </si>
  <si>
    <t>VN1R83P</t>
  </si>
  <si>
    <t>UBE2D3P1</t>
  </si>
  <si>
    <t>VPS26BP1</t>
  </si>
  <si>
    <t>TUBB8P1</t>
  </si>
  <si>
    <t>UBE2F-SCLY</t>
  </si>
  <si>
    <t>VRK2</t>
  </si>
  <si>
    <t>UBE2MP1</t>
  </si>
  <si>
    <t>VSIG10L</t>
  </si>
  <si>
    <t>UBE2Q1-AS1</t>
  </si>
  <si>
    <t>VSTM2B</t>
  </si>
  <si>
    <t>UBE2R2-AS1</t>
  </si>
  <si>
    <t>VTRNA1-1</t>
  </si>
  <si>
    <t>UBE2SP1</t>
  </si>
  <si>
    <t>WARS2-IT1</t>
  </si>
  <si>
    <t>U73166.1</t>
  </si>
  <si>
    <t>UBE2SP2</t>
  </si>
  <si>
    <t>WASF1</t>
  </si>
  <si>
    <t>UBA52P8</t>
  </si>
  <si>
    <t>UBE2V1</t>
  </si>
  <si>
    <t>WASH5P</t>
  </si>
  <si>
    <t>UBE2V1P2</t>
  </si>
  <si>
    <t>WBP2</t>
  </si>
  <si>
    <t>UBQLN4P1</t>
  </si>
  <si>
    <t>WDFY3</t>
  </si>
  <si>
    <t>UCKL1-AS1</t>
  </si>
  <si>
    <t>UMODL1-AS1</t>
  </si>
  <si>
    <t>WDPCP</t>
  </si>
  <si>
    <t>UNC13C</t>
  </si>
  <si>
    <t>WDR11-AS1</t>
  </si>
  <si>
    <t>UPF3AP1</t>
  </si>
  <si>
    <t>UPF3AP2</t>
  </si>
  <si>
    <t>UPK3BL1</t>
  </si>
  <si>
    <t>WDR83</t>
  </si>
  <si>
    <t>UQCRBP1</t>
  </si>
  <si>
    <t>WDR83OS</t>
  </si>
  <si>
    <t>UFL1-AS1</t>
  </si>
  <si>
    <t>UQCRFS1P1</t>
  </si>
  <si>
    <t>WEE2-AS1</t>
  </si>
  <si>
    <t>ULK4</t>
  </si>
  <si>
    <t>UQCRHL</t>
  </si>
  <si>
    <t>WFDC1</t>
  </si>
  <si>
    <t>URAHP</t>
  </si>
  <si>
    <t>WFDC2</t>
  </si>
  <si>
    <t>URGCP-MRPS24</t>
  </si>
  <si>
    <t>WIPF3</t>
  </si>
  <si>
    <t>USP32P1</t>
  </si>
  <si>
    <t>WRN</t>
  </si>
  <si>
    <t>USP32P2</t>
  </si>
  <si>
    <t>XACT</t>
  </si>
  <si>
    <t>USP3-AS1</t>
  </si>
  <si>
    <t>XBP1P1</t>
  </si>
  <si>
    <t>USP50</t>
  </si>
  <si>
    <t>XIAPP2</t>
  </si>
  <si>
    <t>UTS2</t>
  </si>
  <si>
    <t>XRCC2</t>
  </si>
  <si>
    <t>UXT-AS1</t>
  </si>
  <si>
    <t>XRN1</t>
  </si>
  <si>
    <t>VAMP1</t>
  </si>
  <si>
    <t>XYLB</t>
  </si>
  <si>
    <t>USP17L2</t>
  </si>
  <si>
    <t>VASH1-AS1</t>
  </si>
  <si>
    <t>YBX1P10</t>
  </si>
  <si>
    <t>USP3</t>
  </si>
  <si>
    <t>VCAN-AS1</t>
  </si>
  <si>
    <t>YBX1P3</t>
  </si>
  <si>
    <t>USP32P3</t>
  </si>
  <si>
    <t>VDAC1P1</t>
  </si>
  <si>
    <t>YDJC</t>
  </si>
  <si>
    <t>VDAC1P2</t>
  </si>
  <si>
    <t>YES1P1</t>
  </si>
  <si>
    <t>USP49</t>
  </si>
  <si>
    <t>VDAC1P6</t>
  </si>
  <si>
    <t>YIF1B</t>
  </si>
  <si>
    <t>UST-AS1</t>
  </si>
  <si>
    <t>VDAC3P1</t>
  </si>
  <si>
    <t>YIPF2</t>
  </si>
  <si>
    <t>VIL1</t>
  </si>
  <si>
    <t>YPEL3</t>
  </si>
  <si>
    <t>VIM-AS1</t>
  </si>
  <si>
    <t>YPEL5P2</t>
  </si>
  <si>
    <t>VIP</t>
  </si>
  <si>
    <t>YWHAG</t>
  </si>
  <si>
    <t>VIPR1</t>
  </si>
  <si>
    <t>YWHAH</t>
  </si>
  <si>
    <t>VDAC2P1</t>
  </si>
  <si>
    <t>VSNL1</t>
  </si>
  <si>
    <t>YWHAZP5</t>
  </si>
  <si>
    <t>VSTM2A-OT1</t>
  </si>
  <si>
    <t>Z68871.1</t>
  </si>
  <si>
    <t>VSTM2L</t>
  </si>
  <si>
    <t>Z69666.1</t>
  </si>
  <si>
    <t>VSTM5</t>
  </si>
  <si>
    <t>Z82217.1</t>
  </si>
  <si>
    <t>VWA5B2</t>
  </si>
  <si>
    <t>Z82243.1</t>
  </si>
  <si>
    <t>VWA7</t>
  </si>
  <si>
    <t>Z83838.1</t>
  </si>
  <si>
    <t>VMAC</t>
  </si>
  <si>
    <t>WASF4P</t>
  </si>
  <si>
    <t>Z83843.1</t>
  </si>
  <si>
    <t>VN1R107P</t>
  </si>
  <si>
    <t>WASH4P</t>
  </si>
  <si>
    <t>Z93241.1</t>
  </si>
  <si>
    <t>VN1R76P</t>
  </si>
  <si>
    <t>WASH7P</t>
  </si>
  <si>
    <t>Z95152.1</t>
  </si>
  <si>
    <t>VN1R80P</t>
  </si>
  <si>
    <t>WASHC5-AS1</t>
  </si>
  <si>
    <t>Z97055.2</t>
  </si>
  <si>
    <t>VPS13B</t>
  </si>
  <si>
    <t>WASIR2</t>
  </si>
  <si>
    <t>Z97200.1</t>
  </si>
  <si>
    <t>VPS13C</t>
  </si>
  <si>
    <t>WDFY3-AS1</t>
  </si>
  <si>
    <t>Z98048.1</t>
  </si>
  <si>
    <t>WDR7-OT1</t>
  </si>
  <si>
    <t>Z98752.2</t>
  </si>
  <si>
    <t>WDR92</t>
  </si>
  <si>
    <t>Z98883.1</t>
  </si>
  <si>
    <t>WIF1</t>
  </si>
  <si>
    <t>ZBED6</t>
  </si>
  <si>
    <t>VWA2</t>
  </si>
  <si>
    <t>WNT10B</t>
  </si>
  <si>
    <t>ZBTB12BP</t>
  </si>
  <si>
    <t>XAF1</t>
  </si>
  <si>
    <t>ZBTB20-AS1</t>
  </si>
  <si>
    <t>XBP1</t>
  </si>
  <si>
    <t>ZBTB20-AS3</t>
  </si>
  <si>
    <t>XRCC6P2</t>
  </si>
  <si>
    <t>ZBTB20-AS5</t>
  </si>
  <si>
    <t>YBX1P1</t>
  </si>
  <si>
    <t>ZBTB8B</t>
  </si>
  <si>
    <t>YBX1P2</t>
  </si>
  <si>
    <t>ZC3H12C</t>
  </si>
  <si>
    <t>WNK3</t>
  </si>
  <si>
    <t>YEATS2-AS1</t>
  </si>
  <si>
    <t>ZCCHC12</t>
  </si>
  <si>
    <t>YJEFN3</t>
  </si>
  <si>
    <t>ZCCHC17</t>
  </si>
  <si>
    <t>WNT5A</t>
  </si>
  <si>
    <t>YPEL1</t>
  </si>
  <si>
    <t>ZFAND2B</t>
  </si>
  <si>
    <t>WWOX-AS1</t>
  </si>
  <si>
    <t>YWHAZP2</t>
  </si>
  <si>
    <t>ZFHX3</t>
  </si>
  <si>
    <t>XIAP-AS1</t>
  </si>
  <si>
    <t>YWHAZP3</t>
  </si>
  <si>
    <t>ZFR2</t>
  </si>
  <si>
    <t>XIST</t>
  </si>
  <si>
    <t>Z74021.1</t>
  </si>
  <si>
    <t>ZFX</t>
  </si>
  <si>
    <t>XKR6</t>
  </si>
  <si>
    <t>Z83844.1</t>
  </si>
  <si>
    <t>ZMAT2</t>
  </si>
  <si>
    <t>Z83844.2</t>
  </si>
  <si>
    <t>ZMYND12</t>
  </si>
  <si>
    <t>Z84492.1</t>
  </si>
  <si>
    <t>ZMYND19P1</t>
  </si>
  <si>
    <t>Z84492.2</t>
  </si>
  <si>
    <t>ZNF107</t>
  </si>
  <si>
    <t>Z84723.1</t>
  </si>
  <si>
    <t>ZNF117</t>
  </si>
  <si>
    <t>YWHAQP5</t>
  </si>
  <si>
    <t>Z92544.2</t>
  </si>
  <si>
    <t>ZNF121</t>
  </si>
  <si>
    <t>Z94160.2</t>
  </si>
  <si>
    <t>ZNF124</t>
  </si>
  <si>
    <t>Z94721.2</t>
  </si>
  <si>
    <t>ZNF154</t>
  </si>
  <si>
    <t>Z68868.1</t>
  </si>
  <si>
    <t>Z97056.1</t>
  </si>
  <si>
    <t>ZNF197-AS1</t>
  </si>
  <si>
    <t>Z97180.1</t>
  </si>
  <si>
    <t>ZNF254</t>
  </si>
  <si>
    <t>Z97353.1</t>
  </si>
  <si>
    <t>ZNF287</t>
  </si>
  <si>
    <t>Z84468.1</t>
  </si>
  <si>
    <t>Z97986.1</t>
  </si>
  <si>
    <t>Z84478.1</t>
  </si>
  <si>
    <t>Z98752.1</t>
  </si>
  <si>
    <t>ZNF300P1</t>
  </si>
  <si>
    <t>Z98752.3</t>
  </si>
  <si>
    <t>ZNF346-IT1</t>
  </si>
  <si>
    <t>Z98884.1</t>
  </si>
  <si>
    <t>ZNF350-AS1</t>
  </si>
  <si>
    <t>Z99716.1</t>
  </si>
  <si>
    <t>ZNF358</t>
  </si>
  <si>
    <t>Z99774.1</t>
  </si>
  <si>
    <t>ZNF415P1</t>
  </si>
  <si>
    <t>ZACN</t>
  </si>
  <si>
    <t>ZNF417</t>
  </si>
  <si>
    <t>ZBBX</t>
  </si>
  <si>
    <t>ZNF428</t>
  </si>
  <si>
    <t>Z97205.2</t>
  </si>
  <si>
    <t>ZBTB20</t>
  </si>
  <si>
    <t>ZNF43</t>
  </si>
  <si>
    <t>ZBTB45P1</t>
  </si>
  <si>
    <t>ZNF460</t>
  </si>
  <si>
    <t>Z97832.2</t>
  </si>
  <si>
    <t>ZBTB45P2</t>
  </si>
  <si>
    <t>ZNF484</t>
  </si>
  <si>
    <t>ZBTB9</t>
  </si>
  <si>
    <t>ZNF491</t>
  </si>
  <si>
    <t>ZC3H11B</t>
  </si>
  <si>
    <t>ZNF493</t>
  </si>
  <si>
    <t>ZDHHC8P1</t>
  </si>
  <si>
    <t>ZNF511-PRAP1</t>
  </si>
  <si>
    <t>Z98885.1</t>
  </si>
  <si>
    <t>ZFHX2-AS1</t>
  </si>
  <si>
    <t>ZNF518A</t>
  </si>
  <si>
    <t>Z98885.3</t>
  </si>
  <si>
    <t>ZFP91-CNTF</t>
  </si>
  <si>
    <t>ZNF524</t>
  </si>
  <si>
    <t>Z99127.2</t>
  </si>
  <si>
    <t>ZHX1-C8orf76</t>
  </si>
  <si>
    <t>ZNF528</t>
  </si>
  <si>
    <t>Z99496.1</t>
  </si>
  <si>
    <t>ZIC4-AS1</t>
  </si>
  <si>
    <t>ZNF543</t>
  </si>
  <si>
    <t>ZIM2</t>
  </si>
  <si>
    <t>ZNF551</t>
  </si>
  <si>
    <t>ZMAT4</t>
  </si>
  <si>
    <t>ZNF552</t>
  </si>
  <si>
    <t>ZBED3-AS1</t>
  </si>
  <si>
    <t>ZNF135</t>
  </si>
  <si>
    <t>ZNF555</t>
  </si>
  <si>
    <t>ZBTB16</t>
  </si>
  <si>
    <t>ZNF177</t>
  </si>
  <si>
    <t>ZNF557</t>
  </si>
  <si>
    <t>ZNF204P</t>
  </si>
  <si>
    <t>ZNF559</t>
  </si>
  <si>
    <t>ZBTB32</t>
  </si>
  <si>
    <t>ZNF23</t>
  </si>
  <si>
    <t>ZNF561-AS1</t>
  </si>
  <si>
    <t>ZBTB37</t>
  </si>
  <si>
    <t>ZNF322P1</t>
  </si>
  <si>
    <t>ZNF571</t>
  </si>
  <si>
    <t>ZNF32-AS1</t>
  </si>
  <si>
    <t>ZNF571-AS1</t>
  </si>
  <si>
    <t>ZBTB5</t>
  </si>
  <si>
    <t>ZNF337</t>
  </si>
  <si>
    <t>ZNF573</t>
  </si>
  <si>
    <t>ZNF337-AS1</t>
  </si>
  <si>
    <t>ZNF577</t>
  </si>
  <si>
    <t>ZFHX4</t>
  </si>
  <si>
    <t>ZNF385B</t>
  </si>
  <si>
    <t>ZNF586</t>
  </si>
  <si>
    <t>ZNF410</t>
  </si>
  <si>
    <t>ZNF587B</t>
  </si>
  <si>
    <t>ZGRF1</t>
  </si>
  <si>
    <t>ZNF559-ZNF177</t>
  </si>
  <si>
    <t>ZNF593</t>
  </si>
  <si>
    <t>ZNF564</t>
  </si>
  <si>
    <t>ZNF608</t>
  </si>
  <si>
    <t>ZNF625</t>
  </si>
  <si>
    <t>ZNF619</t>
  </si>
  <si>
    <t>ZKSCAN8</t>
  </si>
  <si>
    <t>ZNF890P</t>
  </si>
  <si>
    <t>ZNF622</t>
  </si>
  <si>
    <t>ZNF90</t>
  </si>
  <si>
    <t>ZNF652</t>
  </si>
  <si>
    <t>ZMYM1</t>
  </si>
  <si>
    <t>ZNRF3</t>
  </si>
  <si>
    <t>ZNF653</t>
  </si>
  <si>
    <t>ZNF100</t>
  </si>
  <si>
    <t>ZRANB2-AS1</t>
  </si>
  <si>
    <t>ZNF660</t>
  </si>
  <si>
    <t>ZRSR2P1</t>
  </si>
  <si>
    <t>ZNF678</t>
  </si>
  <si>
    <t>ZNF141</t>
  </si>
  <si>
    <t>ZSCAN32</t>
  </si>
  <si>
    <t>ZNF70</t>
  </si>
  <si>
    <t>ZSWIM8-AS1</t>
  </si>
  <si>
    <t>ZNF708</t>
  </si>
  <si>
    <t>ZNF221</t>
  </si>
  <si>
    <t>ZNF713</t>
  </si>
  <si>
    <t>ZNF253</t>
  </si>
  <si>
    <t>ZNF714</t>
  </si>
  <si>
    <t>ZNF256</t>
  </si>
  <si>
    <t>ZNF717</t>
  </si>
  <si>
    <t>ZNF283</t>
  </si>
  <si>
    <t>ZNF724</t>
  </si>
  <si>
    <t>ZNF292</t>
  </si>
  <si>
    <t>ZNF727</t>
  </si>
  <si>
    <t>ZNF295-AS1</t>
  </si>
  <si>
    <t>ZNF730</t>
  </si>
  <si>
    <t>ZNF737</t>
  </si>
  <si>
    <t>ZNF33BP1</t>
  </si>
  <si>
    <t>ZNF750</t>
  </si>
  <si>
    <t>ZNF772</t>
  </si>
  <si>
    <t>ZNF430</t>
  </si>
  <si>
    <t>ZNF792</t>
  </si>
  <si>
    <t>ZNF431</t>
  </si>
  <si>
    <t>ZNF805</t>
  </si>
  <si>
    <t>ZNF433-AS1</t>
  </si>
  <si>
    <t>ZNF81</t>
  </si>
  <si>
    <t>ZNF454</t>
  </si>
  <si>
    <t>ZNF814</t>
  </si>
  <si>
    <t>ZNF462</t>
  </si>
  <si>
    <t>ZNF821</t>
  </si>
  <si>
    <t>ZNF469</t>
  </si>
  <si>
    <t>ZNF827</t>
  </si>
  <si>
    <t>ZNF483</t>
  </si>
  <si>
    <t>ZNF829</t>
  </si>
  <si>
    <t>ZNF486</t>
  </si>
  <si>
    <t>ZNF85</t>
  </si>
  <si>
    <t>ZNF490</t>
  </si>
  <si>
    <t>ZNF883</t>
  </si>
  <si>
    <t>ZNF507</t>
  </si>
  <si>
    <t>ZNF888</t>
  </si>
  <si>
    <t>ZNF572</t>
  </si>
  <si>
    <t>ZNF891</t>
  </si>
  <si>
    <t>ZNF578</t>
  </si>
  <si>
    <t>ZNF587</t>
  </si>
  <si>
    <t>ZNRF2P1</t>
  </si>
  <si>
    <t>ZNF66</t>
  </si>
  <si>
    <t>ZNRF3-AS1</t>
  </si>
  <si>
    <t>ZNF662</t>
  </si>
  <si>
    <t>ZNRF3-IT1</t>
  </si>
  <si>
    <t>ZNF670</t>
  </si>
  <si>
    <t>ZRANB2-AS2</t>
  </si>
  <si>
    <t>ZNF69</t>
  </si>
  <si>
    <t>ZSCAN12</t>
  </si>
  <si>
    <t>ZNF699</t>
  </si>
  <si>
    <t>ZSCAN20</t>
  </si>
  <si>
    <t>ZNF704</t>
  </si>
  <si>
    <t>ZSCAN23</t>
  </si>
  <si>
    <t>ZNF736</t>
  </si>
  <si>
    <t>ZSWIM9</t>
  </si>
  <si>
    <t>ZNF749</t>
  </si>
  <si>
    <t>ZNF782</t>
  </si>
  <si>
    <t>ZNF800</t>
  </si>
  <si>
    <t>ZNF808</t>
  </si>
  <si>
    <t>ZNF850</t>
  </si>
  <si>
    <t>ZNF852</t>
  </si>
  <si>
    <t>ZNF90P1</t>
  </si>
  <si>
    <t>ZNF91</t>
  </si>
  <si>
    <t>AC018992.1</t>
  </si>
  <si>
    <t>AC027796.5</t>
  </si>
  <si>
    <t>AC068790.6</t>
  </si>
  <si>
    <t>AC092162.3</t>
  </si>
  <si>
    <t>AC105285.1</t>
  </si>
  <si>
    <t>AC112</t>
  </si>
  <si>
    <t>AC232271.1</t>
  </si>
  <si>
    <t>AL161454.1</t>
  </si>
  <si>
    <t>AL360093.1</t>
  </si>
  <si>
    <t>AL713922.2</t>
  </si>
  <si>
    <t>AP001172.1</t>
  </si>
  <si>
    <t>AP001271.2</t>
  </si>
  <si>
    <t>AP001360.2</t>
  </si>
  <si>
    <t>BX324167.2</t>
  </si>
  <si>
    <t>C10orf25</t>
  </si>
  <si>
    <t>CHD9</t>
  </si>
  <si>
    <t>CIR1P2</t>
  </si>
  <si>
    <t>DUXB</t>
  </si>
  <si>
    <t>FAT4</t>
  </si>
  <si>
    <t>GP1BA</t>
  </si>
  <si>
    <t>HNRNPA1P15</t>
  </si>
  <si>
    <t>NDUFB10P2</t>
  </si>
  <si>
    <t>PDHA1P1</t>
  </si>
  <si>
    <t>RNVU1-14</t>
  </si>
  <si>
    <t>RPL4P6</t>
  </si>
  <si>
    <t>RPS4XP6</t>
  </si>
  <si>
    <t>SETP11</t>
  </si>
  <si>
    <t>SLC10A7</t>
  </si>
  <si>
    <t>TRAF3IP2-AS1</t>
  </si>
  <si>
    <t>YY1P1</t>
  </si>
  <si>
    <r>
      <t xml:space="preserve">DEGs TCGA-LGG </t>
    </r>
    <r>
      <rPr>
        <b/>
        <i/>
        <sz val="16"/>
        <rFont val="Calibri"/>
        <family val="2"/>
        <charset val="162"/>
        <scheme val="minor"/>
      </rPr>
      <t>vs</t>
    </r>
    <r>
      <rPr>
        <b/>
        <sz val="16"/>
        <rFont val="Calibri"/>
        <family val="2"/>
        <charset val="162"/>
        <scheme val="minor"/>
      </rPr>
      <t xml:space="preserve"> GTEx</t>
    </r>
  </si>
  <si>
    <r>
      <t xml:space="preserve">DEGs GEO-LGG </t>
    </r>
    <r>
      <rPr>
        <b/>
        <i/>
        <sz val="16"/>
        <rFont val="Calibri"/>
        <family val="2"/>
        <charset val="162"/>
        <scheme val="minor"/>
      </rPr>
      <t>vs</t>
    </r>
    <r>
      <rPr>
        <b/>
        <sz val="16"/>
        <rFont val="Calibri"/>
        <family val="2"/>
        <charset val="162"/>
        <scheme val="minor"/>
      </rPr>
      <t xml:space="preserve"> GTEx</t>
    </r>
  </si>
  <si>
    <t>Up-regulated</t>
  </si>
  <si>
    <t>Down-regulated</t>
  </si>
  <si>
    <t>Salmon</t>
  </si>
  <si>
    <t>Blue</t>
  </si>
  <si>
    <t>Green</t>
  </si>
  <si>
    <t>Cyan</t>
  </si>
  <si>
    <t>Pink</t>
  </si>
  <si>
    <t>Lightgreen</t>
  </si>
  <si>
    <t>Red</t>
  </si>
  <si>
    <t>Yellow</t>
  </si>
  <si>
    <t>CBR1-AS1</t>
  </si>
  <si>
    <t>UBBP4</t>
  </si>
  <si>
    <t>WBP1P1</t>
  </si>
  <si>
    <t>RPS15P4</t>
  </si>
  <si>
    <t>UBE2E4P</t>
  </si>
  <si>
    <t>MLF1-DT</t>
  </si>
  <si>
    <t>NOPCHAP1</t>
  </si>
  <si>
    <t>H2BC11</t>
  </si>
  <si>
    <t>SNORA63E</t>
  </si>
  <si>
    <t>LRATD2</t>
  </si>
  <si>
    <t>POLR1G</t>
  </si>
  <si>
    <t>H3C13</t>
  </si>
  <si>
    <t>H1-5</t>
  </si>
  <si>
    <t>H2BC13</t>
  </si>
  <si>
    <t>H2AC13</t>
  </si>
  <si>
    <t>H2AC7</t>
  </si>
  <si>
    <t>H4C11</t>
  </si>
  <si>
    <t>H3C4</t>
  </si>
  <si>
    <t>SUMO2P21</t>
  </si>
  <si>
    <t>H2BC14</t>
  </si>
  <si>
    <t>H2BC8</t>
  </si>
  <si>
    <t>H2BC17</t>
  </si>
  <si>
    <t>H2AC12</t>
  </si>
  <si>
    <t>H3C11</t>
  </si>
  <si>
    <t>H2AC14</t>
  </si>
  <si>
    <t>H2BC3</t>
  </si>
  <si>
    <t>H2AC16</t>
  </si>
  <si>
    <t>H2BC7</t>
  </si>
  <si>
    <t>H3-5</t>
  </si>
  <si>
    <t>H4C1</t>
  </si>
  <si>
    <t>H2AC17</t>
  </si>
  <si>
    <t>CFAP119</t>
  </si>
  <si>
    <t>H3C10</t>
  </si>
  <si>
    <t>DRG1P1</t>
  </si>
  <si>
    <t>IER5L-AS1</t>
  </si>
  <si>
    <t>ZNF133-AS1</t>
  </si>
  <si>
    <t>YWHAZP10</t>
  </si>
  <si>
    <t>RPL32P16</t>
  </si>
  <si>
    <t>RAP1BL</t>
  </si>
  <si>
    <t>RPS26P58</t>
  </si>
  <si>
    <t>MYL12-AS1</t>
  </si>
  <si>
    <t>SEPTIN4</t>
  </si>
  <si>
    <t>POLR2MP1</t>
  </si>
  <si>
    <t>RCC2-AS1</t>
  </si>
  <si>
    <t>PABPC4-AS1</t>
  </si>
  <si>
    <t>MED8-AS1</t>
  </si>
  <si>
    <t>FMNL1-AS1</t>
  </si>
  <si>
    <t>RRAS2P1</t>
  </si>
  <si>
    <t>SLED1</t>
  </si>
  <si>
    <t>H2AZP3</t>
  </si>
  <si>
    <t>GPAT4-AS1</t>
  </si>
  <si>
    <t>ATP6V1E1P2</t>
  </si>
  <si>
    <t>PITX1-AS1</t>
  </si>
  <si>
    <t>TMEM183BP</t>
  </si>
  <si>
    <t>MIR223HG</t>
  </si>
  <si>
    <t>ZNF286A-TBC1D26</t>
  </si>
  <si>
    <t>CCN3</t>
  </si>
  <si>
    <t>KMT5AP2</t>
  </si>
  <si>
    <t>SNORA11G</t>
  </si>
  <si>
    <t>H3P6</t>
  </si>
  <si>
    <t>PRPF31-AS1</t>
  </si>
  <si>
    <t>ELOCP27</t>
  </si>
  <si>
    <t>CEP192-DT</t>
  </si>
  <si>
    <t>CEBPA-DT</t>
  </si>
  <si>
    <t>PDE4DIPP6</t>
  </si>
  <si>
    <t>PPP1R35-AS1</t>
  </si>
  <si>
    <t>FMC1-LUC7L2</t>
  </si>
  <si>
    <t>CCDC200</t>
  </si>
  <si>
    <t>TLCD4-RWDD3</t>
  </si>
  <si>
    <t>CYP4F33P</t>
  </si>
  <si>
    <t>RNVU1-2</t>
  </si>
  <si>
    <t>NOVA1-DT</t>
  </si>
  <si>
    <t>TGIF2-RAB5IF</t>
  </si>
  <si>
    <t>DUT-AS1</t>
  </si>
  <si>
    <t>ZNF8-ERVK3-1</t>
  </si>
  <si>
    <t>H1-4</t>
  </si>
  <si>
    <t>KLC4-AS1</t>
  </si>
  <si>
    <t>RNVU1-31</t>
  </si>
  <si>
    <t>U2</t>
  </si>
  <si>
    <t>RNVU1-2A</t>
  </si>
  <si>
    <t>RNF14P4</t>
  </si>
  <si>
    <t>PLAAT3</t>
  </si>
  <si>
    <t>BCL10-AS1</t>
  </si>
  <si>
    <t>H3P47</t>
  </si>
  <si>
    <t>ARL14EPP1</t>
  </si>
  <si>
    <t>RTRAFP1</t>
  </si>
  <si>
    <t>IFITM3P4</t>
  </si>
  <si>
    <t>RPS3AP27</t>
  </si>
  <si>
    <t>KCNQ2-AS1</t>
  </si>
  <si>
    <t>COPS8-DT</t>
  </si>
  <si>
    <t>ANAPC1P4</t>
  </si>
  <si>
    <t>PTPRT-AS1</t>
  </si>
  <si>
    <t>JAKMIP3-AS1</t>
  </si>
  <si>
    <t>CDK5R2-AS1</t>
  </si>
  <si>
    <t>PCMTD1-DT</t>
  </si>
  <si>
    <t>FRMD3-AS1</t>
  </si>
  <si>
    <t>H2AZ1</t>
  </si>
  <si>
    <t>KANSL1L-AS1</t>
  </si>
  <si>
    <t>ZRANB2-DT</t>
  </si>
  <si>
    <t>HSDL2-AS1</t>
  </si>
  <si>
    <t>GNA13P1</t>
  </si>
  <si>
    <t>CIAO2B</t>
  </si>
  <si>
    <t>MIR124-1HG</t>
  </si>
  <si>
    <t>FAM240C</t>
  </si>
  <si>
    <t>WARS2-AS1</t>
  </si>
  <si>
    <t>COSMOC</t>
  </si>
  <si>
    <t>DENND10P1</t>
  </si>
  <si>
    <t>SEPTIN4-AS1</t>
  </si>
  <si>
    <t>IFITM3P2</t>
  </si>
  <si>
    <t>LINC02712</t>
  </si>
  <si>
    <t>EXOSC10-AS1</t>
  </si>
  <si>
    <t>RPS2P15</t>
  </si>
  <si>
    <t>PPP1R9A-AS1</t>
  </si>
  <si>
    <t>SMU1P1</t>
  </si>
  <si>
    <t>PARK7P2</t>
  </si>
  <si>
    <t>LRIG2-DT</t>
  </si>
  <si>
    <t>ZNRD2</t>
  </si>
  <si>
    <t>DNAJB6P1</t>
  </si>
  <si>
    <t>ATP5MK</t>
  </si>
  <si>
    <t>MICOS13</t>
  </si>
  <si>
    <t>SUCLG2-DT</t>
  </si>
  <si>
    <t>TENT5A</t>
  </si>
  <si>
    <t>H1-3</t>
  </si>
  <si>
    <t>H3C15</t>
  </si>
  <si>
    <t>ITPK1P1</t>
  </si>
  <si>
    <t>GNAO1-DT</t>
  </si>
  <si>
    <t>FAM151B-DT</t>
  </si>
  <si>
    <t>RHOQ-AS1</t>
  </si>
  <si>
    <t>GAPDHP43</t>
  </si>
  <si>
    <t>MAILR</t>
  </si>
  <si>
    <t>HMGN1P1</t>
  </si>
  <si>
    <t>CH17-340M24.3</t>
  </si>
  <si>
    <t>CCNYL7</t>
  </si>
  <si>
    <t>ODAD3</t>
  </si>
  <si>
    <t>H2BC20P</t>
  </si>
  <si>
    <t>GET3</t>
  </si>
  <si>
    <t>7SK</t>
  </si>
  <si>
    <t>GOLGA4-AS1</t>
  </si>
  <si>
    <t>LINC02664</t>
  </si>
  <si>
    <t>ARHGEF2-AS2</t>
  </si>
  <si>
    <t>H3-2</t>
  </si>
  <si>
    <t>CCL3-AS1</t>
  </si>
  <si>
    <t>H2AC4</t>
  </si>
  <si>
    <t>FLJ42393</t>
  </si>
  <si>
    <t>SMIM45</t>
  </si>
  <si>
    <t>MIR325HG</t>
  </si>
  <si>
    <t>H1-10-AS1</t>
  </si>
  <si>
    <t>NDUFA4P1</t>
  </si>
  <si>
    <t>RPL26P36</t>
  </si>
  <si>
    <t>NEDD8P1</t>
  </si>
  <si>
    <t>PRELID1P6</t>
  </si>
  <si>
    <t>MXRA7P1</t>
  </si>
  <si>
    <t>REPIN1-AS1</t>
  </si>
  <si>
    <t>INHCAP</t>
  </si>
  <si>
    <t>ARPIN-AP3S2</t>
  </si>
  <si>
    <t>DSTNP3</t>
  </si>
  <si>
    <t>STX5-DT</t>
  </si>
  <si>
    <t>KCNK4-TEX40</t>
  </si>
  <si>
    <t>HIKESHIP2</t>
  </si>
  <si>
    <t>NDUFAF2P1</t>
  </si>
  <si>
    <t>WASH9P</t>
  </si>
  <si>
    <t>KMT5AP1</t>
  </si>
  <si>
    <t>CRACD</t>
  </si>
  <si>
    <t>MIR9-1HG</t>
  </si>
  <si>
    <t>ARMH4</t>
  </si>
  <si>
    <t>GASK1A</t>
  </si>
  <si>
    <t>SHOC1</t>
  </si>
  <si>
    <t>ZNF22-AS1</t>
  </si>
  <si>
    <t>SLC24A3-AS1</t>
  </si>
  <si>
    <t>DIP2C-AS1</t>
  </si>
  <si>
    <t>H2BC4</t>
  </si>
  <si>
    <t>H2AC20</t>
  </si>
  <si>
    <t>GARS1-DT</t>
  </si>
  <si>
    <t>H4C3</t>
  </si>
  <si>
    <t>IRF1-AS1</t>
  </si>
  <si>
    <t>CPLANE1</t>
  </si>
  <si>
    <t>SHISA5P2</t>
  </si>
  <si>
    <t>PRDX6-AS1</t>
  </si>
  <si>
    <t>H2BC18</t>
  </si>
  <si>
    <t>INSYN2B</t>
  </si>
  <si>
    <t>LINC02656</t>
  </si>
  <si>
    <t>PABPN1P1</t>
  </si>
  <si>
    <t>SCYL2P1</t>
  </si>
  <si>
    <t>RPL32P11</t>
  </si>
  <si>
    <t>PDPR2P</t>
  </si>
  <si>
    <t>GUSBP18</t>
  </si>
  <si>
    <t>PIMREGP3</t>
  </si>
  <si>
    <t>H2BC19P</t>
  </si>
  <si>
    <t>LINC02593</t>
  </si>
  <si>
    <t>CHROMR</t>
  </si>
  <si>
    <t>USP12P2</t>
  </si>
  <si>
    <t>VEZTP1</t>
  </si>
  <si>
    <t>TMCO1-AS1</t>
  </si>
  <si>
    <t>ANKRD49P2</t>
  </si>
  <si>
    <t>TMEM30A-DT</t>
  </si>
  <si>
    <t>ZNF567-DT</t>
  </si>
  <si>
    <t>LINC02848</t>
  </si>
  <si>
    <t>SNX30-DT</t>
  </si>
  <si>
    <t>SMYD3-AS1</t>
  </si>
  <si>
    <t>WDR11-DT</t>
  </si>
  <si>
    <t>NSA2P5</t>
  </si>
  <si>
    <t>NALF1-IT1</t>
  </si>
  <si>
    <t>RPL35AP2</t>
  </si>
  <si>
    <t>ASIC4-AS1</t>
  </si>
  <si>
    <t>PDE4B-AS1</t>
  </si>
  <si>
    <t>MROCKI</t>
  </si>
  <si>
    <t>MIR1302-9HG</t>
  </si>
  <si>
    <t>PGK1P1</t>
  </si>
  <si>
    <t>LNC-LBCS</t>
  </si>
  <si>
    <t>ANKRD49P1</t>
  </si>
  <si>
    <t>DCAF8-DT</t>
  </si>
  <si>
    <t>SPATA13</t>
  </si>
  <si>
    <t>RABGEF1P1</t>
  </si>
  <si>
    <t>PDC-AS1</t>
  </si>
  <si>
    <t>ZBTB47-AS1</t>
  </si>
  <si>
    <t>SPDYE21</t>
  </si>
  <si>
    <t>RPS2P16</t>
  </si>
  <si>
    <t>AHI1-DT</t>
  </si>
  <si>
    <t>RPL6P6</t>
  </si>
  <si>
    <t>LINC02884</t>
  </si>
  <si>
    <t>FAM27C</t>
  </si>
  <si>
    <t>TMSB15B-AS1</t>
  </si>
  <si>
    <t>RFX3-DT</t>
  </si>
  <si>
    <t>SLC30A6P1</t>
  </si>
  <si>
    <t>MRTFA-AS1</t>
  </si>
  <si>
    <t>LINC02642</t>
  </si>
  <si>
    <t>HIVEP2-DT</t>
  </si>
  <si>
    <t>ING2-DT</t>
  </si>
  <si>
    <t>RERE-AS1</t>
  </si>
  <si>
    <t>RPS25P3</t>
  </si>
  <si>
    <t>GBX2-AS1</t>
  </si>
  <si>
    <t>PBX1-AS1</t>
  </si>
  <si>
    <t>NCKAP5-AS1</t>
  </si>
  <si>
    <t>CAVIN2-AS1</t>
  </si>
  <si>
    <t>TM9SF5P</t>
  </si>
  <si>
    <t>EPCAM-DT</t>
  </si>
  <si>
    <t>DOCK7-DT</t>
  </si>
  <si>
    <t>COP1-DT</t>
  </si>
  <si>
    <t>NSA2P1</t>
  </si>
  <si>
    <t>COX10-DT</t>
  </si>
  <si>
    <t>SCN1A-AS1</t>
  </si>
  <si>
    <t>MFF-DT</t>
  </si>
  <si>
    <t>LINC01409</t>
  </si>
  <si>
    <t>RNF14P3</t>
  </si>
  <si>
    <t>IFITM3P5</t>
  </si>
  <si>
    <t>NCK1-DT</t>
  </si>
  <si>
    <t>DNAJB6P7</t>
  </si>
  <si>
    <t>DUXAP10</t>
  </si>
  <si>
    <t>GALNT7-DT</t>
  </si>
  <si>
    <t>MSANTD2-AS1</t>
  </si>
  <si>
    <t>KLRK1-AS1</t>
  </si>
  <si>
    <t>NSMCE1-DT</t>
  </si>
  <si>
    <t>RAB30-DT</t>
  </si>
  <si>
    <t>RRS1-DT</t>
  </si>
  <si>
    <t>ANKRD42-DT</t>
  </si>
  <si>
    <t>FBXO38-DT</t>
  </si>
  <si>
    <t>UBL7-DT</t>
  </si>
  <si>
    <t>TMEM161B-DT</t>
  </si>
  <si>
    <t>SYBU-AS1</t>
  </si>
  <si>
    <t>ANK2-AS1</t>
  </si>
  <si>
    <t>CHD1-DT</t>
  </si>
  <si>
    <t>ZNF652-AS1</t>
  </si>
  <si>
    <t>COPB2-DT</t>
  </si>
  <si>
    <t>RACK1P3</t>
  </si>
  <si>
    <t>TARS1-DT</t>
  </si>
  <si>
    <t>ITGA2-AS1</t>
  </si>
  <si>
    <t>MAPK10-AS1</t>
  </si>
  <si>
    <t>PKD2L2-DT</t>
  </si>
  <si>
    <t>USP38-DT</t>
  </si>
  <si>
    <t>HEATR5A-DT</t>
  </si>
  <si>
    <t>NUDT16-DT</t>
  </si>
  <si>
    <t>GMDS-DT</t>
  </si>
  <si>
    <t>RIPK2-DT</t>
  </si>
  <si>
    <t>CENATAC-DT</t>
  </si>
  <si>
    <t>STX17-DT</t>
  </si>
  <si>
    <t>HSPD1P13</t>
  </si>
  <si>
    <t>SMIM14-DT</t>
  </si>
  <si>
    <t>H3P33</t>
  </si>
  <si>
    <t>PARK7P1</t>
  </si>
  <si>
    <t>MIRLET7IHG</t>
  </si>
  <si>
    <t>MRS2P2</t>
  </si>
  <si>
    <t>PRANCR</t>
  </si>
  <si>
    <t>PAPLN-AS1</t>
  </si>
  <si>
    <t>LRFN5-DT</t>
  </si>
  <si>
    <t>HIF1A-AS3</t>
  </si>
  <si>
    <t>NPM1P20</t>
  </si>
  <si>
    <t>SLC28A2-AS1</t>
  </si>
  <si>
    <t>CTCF-DT</t>
  </si>
  <si>
    <t>DIS3L-AS1</t>
  </si>
  <si>
    <t>PSMD7-DT</t>
  </si>
  <si>
    <t>AGK-DT</t>
  </si>
  <si>
    <t>RNF213-AS1</t>
  </si>
  <si>
    <t>NOTCH2NLA</t>
  </si>
  <si>
    <t>CLASP1-AS1</t>
  </si>
  <si>
    <t>ZNF790-AS1</t>
  </si>
  <si>
    <t>MIR23AHG</t>
  </si>
  <si>
    <t>ZNF497-AS1</t>
  </si>
  <si>
    <t>CCNYL6</t>
  </si>
  <si>
    <t>MIRLET7A1HG</t>
  </si>
  <si>
    <t>ATP6V0D1-DT</t>
  </si>
  <si>
    <t>SNX2P1</t>
  </si>
  <si>
    <t>TMCC1-DT</t>
  </si>
  <si>
    <t>TAGAP-AS1</t>
  </si>
  <si>
    <t>H3-3A-DT</t>
  </si>
  <si>
    <t>RAB33B-AS1</t>
  </si>
  <si>
    <t>H4C12</t>
  </si>
  <si>
    <t>RNVU1-27</t>
  </si>
  <si>
    <t>RNVU1-25</t>
  </si>
  <si>
    <t>SPDYE10</t>
  </si>
  <si>
    <t>FAM242F</t>
  </si>
  <si>
    <t>H3C1</t>
  </si>
  <si>
    <t>ANKRD20A3P</t>
  </si>
  <si>
    <t>H4C5</t>
  </si>
  <si>
    <t>H2AC8</t>
  </si>
  <si>
    <t>H4C4</t>
  </si>
  <si>
    <t>Telomerase-vert</t>
  </si>
  <si>
    <t>H4C2</t>
  </si>
  <si>
    <t>HEXD-IT1</t>
  </si>
  <si>
    <t>TSTD3</t>
  </si>
  <si>
    <t>LINC00216</t>
  </si>
  <si>
    <t>CH507-42P11.6</t>
  </si>
  <si>
    <t>ZNF285DP</t>
  </si>
  <si>
    <t>TCGA-LGG selected Modules</t>
  </si>
  <si>
    <t>GEO-LGG selected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</si>
</sst>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b/>
      <sz val="13"/>
      <color rgb="FF0070C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3E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49" fontId="3" fillId="0" borderId="0" xfId="0" applyNumberFormat="1" applyFont="1" applyFill="1" applyAlignment="1">
      <alignment horizontal="center" vertical="center"/>
    </xf>
    <xf numFmtId="0" fontId="5" fillId="3" borderId="0" xfId="2" applyFont="1" applyAlignment="1">
      <alignment horizontal="center"/>
    </xf>
    <xf numFmtId="0" fontId="5" fillId="3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49" fontId="9" fillId="0" borderId="0" xfId="0" applyNumberFormat="1" applyFont="1"/>
    <xf numFmtId="49" fontId="10" fillId="0" borderId="0" xfId="0" applyNumberFormat="1" applyFont="1"/>
    <xf numFmtId="49" fontId="3" fillId="4" borderId="0" xfId="0" applyNumberFormat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</cellXfs>
  <cellStyles count="3">
    <cellStyle name="Good" xfId="1" builtinId="26"/>
    <cellStyle name="Neutral" xfId="2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E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11"/>
  <sheetViews>
    <sheetView tabSelected="1" workbookViewId="0">
      <selection activeCell="I20" sqref="I20"/>
    </sheetView>
  </sheetViews>
  <sheetFormatPr defaultRowHeight="15" x14ac:dyDescent="0.25"/>
  <cols>
    <col min="1" max="1" width="17.7109375" style="1" customWidth="1"/>
    <col min="2" max="2" width="24.7109375" style="1" customWidth="1"/>
    <col min="3" max="3" width="7.140625" style="1" customWidth="1"/>
    <col min="4" max="4" width="21" style="1" customWidth="1"/>
    <col min="5" max="5" width="19.85546875" style="1" customWidth="1"/>
    <col min="6" max="28" width="9.140625" style="1"/>
  </cols>
  <sheetData>
    <row r="1" spans="1:5" ht="23.25" customHeight="1" x14ac:dyDescent="0.25">
      <c r="A1" s="9" t="s">
        <v>9742</v>
      </c>
      <c r="B1" s="9"/>
      <c r="C1" s="2"/>
      <c r="D1" s="9" t="s">
        <v>9743</v>
      </c>
      <c r="E1" s="9"/>
    </row>
    <row r="2" spans="1:5" ht="18.75" customHeight="1" x14ac:dyDescent="0.3">
      <c r="A2" s="7" t="s">
        <v>9744</v>
      </c>
      <c r="B2" s="8" t="s">
        <v>9745</v>
      </c>
      <c r="C2" s="8"/>
      <c r="D2" s="7" t="s">
        <v>9744</v>
      </c>
      <c r="E2" s="8" t="s">
        <v>9745</v>
      </c>
    </row>
    <row r="3" spans="1:5" x14ac:dyDescent="0.25">
      <c r="A3" s="1" t="s">
        <v>0</v>
      </c>
      <c r="B3" s="1" t="s">
        <v>1</v>
      </c>
      <c r="D3" s="1" t="s">
        <v>2</v>
      </c>
      <c r="E3" s="1" t="s">
        <v>3</v>
      </c>
    </row>
    <row r="4" spans="1:5" x14ac:dyDescent="0.25">
      <c r="A4" s="1" t="s">
        <v>4</v>
      </c>
      <c r="B4" s="1" t="s">
        <v>5</v>
      </c>
      <c r="D4" s="1" t="s">
        <v>6</v>
      </c>
      <c r="E4" s="1" t="s">
        <v>7</v>
      </c>
    </row>
    <row r="5" spans="1:5" x14ac:dyDescent="0.25">
      <c r="A5" s="1" t="s">
        <v>8</v>
      </c>
      <c r="B5" s="1" t="s">
        <v>9</v>
      </c>
      <c r="D5" s="1" t="s">
        <v>0</v>
      </c>
      <c r="E5" s="1" t="s">
        <v>10</v>
      </c>
    </row>
    <row r="6" spans="1:5" x14ac:dyDescent="0.25">
      <c r="A6" s="1" t="s">
        <v>11</v>
      </c>
      <c r="B6" s="1" t="s">
        <v>3</v>
      </c>
      <c r="D6" s="1" t="s">
        <v>4</v>
      </c>
      <c r="E6" s="1" t="s">
        <v>12</v>
      </c>
    </row>
    <row r="7" spans="1:5" x14ac:dyDescent="0.25">
      <c r="A7" s="1" t="s">
        <v>13</v>
      </c>
      <c r="B7" s="1" t="s">
        <v>14</v>
      </c>
      <c r="D7" s="1" t="s">
        <v>15</v>
      </c>
      <c r="E7" s="1" t="s">
        <v>16</v>
      </c>
    </row>
    <row r="8" spans="1:5" x14ac:dyDescent="0.25">
      <c r="A8" s="1" t="s">
        <v>17</v>
      </c>
      <c r="B8" s="1" t="s">
        <v>10</v>
      </c>
      <c r="D8" s="1" t="s">
        <v>18</v>
      </c>
      <c r="E8" s="1" t="s">
        <v>19</v>
      </c>
    </row>
    <row r="9" spans="1:5" x14ac:dyDescent="0.25">
      <c r="A9" s="1" t="s">
        <v>20</v>
      </c>
      <c r="B9" s="1" t="s">
        <v>12</v>
      </c>
      <c r="D9" s="1" t="s">
        <v>21</v>
      </c>
      <c r="E9" s="1" t="s">
        <v>22</v>
      </c>
    </row>
    <row r="10" spans="1:5" x14ac:dyDescent="0.25">
      <c r="A10" s="1" t="s">
        <v>23</v>
      </c>
      <c r="B10" s="1" t="s">
        <v>16</v>
      </c>
      <c r="D10" s="1" t="s">
        <v>24</v>
      </c>
      <c r="E10" s="1" t="s">
        <v>25</v>
      </c>
    </row>
    <row r="11" spans="1:5" x14ac:dyDescent="0.25">
      <c r="A11" s="1" t="s">
        <v>26</v>
      </c>
      <c r="B11" s="1" t="s">
        <v>19</v>
      </c>
      <c r="D11" s="1" t="s">
        <v>17</v>
      </c>
      <c r="E11" s="1" t="s">
        <v>27</v>
      </c>
    </row>
    <row r="12" spans="1:5" x14ac:dyDescent="0.25">
      <c r="A12" s="1" t="s">
        <v>28</v>
      </c>
      <c r="B12" s="1" t="s">
        <v>29</v>
      </c>
      <c r="D12" s="1" t="s">
        <v>30</v>
      </c>
      <c r="E12" s="1" t="s">
        <v>31</v>
      </c>
    </row>
    <row r="13" spans="1:5" x14ac:dyDescent="0.25">
      <c r="A13" s="1" t="s">
        <v>32</v>
      </c>
      <c r="B13" s="1" t="s">
        <v>22</v>
      </c>
      <c r="D13" s="1" t="s">
        <v>33</v>
      </c>
      <c r="E13" s="1" t="s">
        <v>34</v>
      </c>
    </row>
    <row r="14" spans="1:5" x14ac:dyDescent="0.25">
      <c r="A14" s="1" t="s">
        <v>35</v>
      </c>
      <c r="B14" s="1" t="s">
        <v>25</v>
      </c>
      <c r="D14" s="1" t="s">
        <v>36</v>
      </c>
      <c r="E14" s="1" t="s">
        <v>37</v>
      </c>
    </row>
    <row r="15" spans="1:5" x14ac:dyDescent="0.25">
      <c r="A15" s="1" t="s">
        <v>38</v>
      </c>
      <c r="B15" s="1" t="s">
        <v>27</v>
      </c>
      <c r="D15" s="1" t="s">
        <v>39</v>
      </c>
      <c r="E15" s="1" t="s">
        <v>40</v>
      </c>
    </row>
    <row r="16" spans="1:5" x14ac:dyDescent="0.25">
      <c r="A16" s="1" t="s">
        <v>41</v>
      </c>
      <c r="B16" s="1" t="s">
        <v>31</v>
      </c>
      <c r="D16" s="1" t="s">
        <v>42</v>
      </c>
      <c r="E16" s="1" t="s">
        <v>43</v>
      </c>
    </row>
    <row r="17" spans="1:5" x14ac:dyDescent="0.25">
      <c r="A17" s="1" t="s">
        <v>44</v>
      </c>
      <c r="B17" s="1" t="s">
        <v>34</v>
      </c>
      <c r="D17" s="1" t="s">
        <v>45</v>
      </c>
      <c r="E17" s="1" t="s">
        <v>46</v>
      </c>
    </row>
    <row r="18" spans="1:5" x14ac:dyDescent="0.25">
      <c r="A18" s="1" t="s">
        <v>47</v>
      </c>
      <c r="B18" s="1" t="s">
        <v>37</v>
      </c>
      <c r="D18" s="1" t="s">
        <v>48</v>
      </c>
      <c r="E18" s="1" t="s">
        <v>49</v>
      </c>
    </row>
    <row r="19" spans="1:5" x14ac:dyDescent="0.25">
      <c r="A19" s="1" t="s">
        <v>50</v>
      </c>
      <c r="B19" s="1" t="s">
        <v>40</v>
      </c>
      <c r="D19" s="1" t="s">
        <v>51</v>
      </c>
      <c r="E19" s="1" t="s">
        <v>52</v>
      </c>
    </row>
    <row r="20" spans="1:5" x14ac:dyDescent="0.25">
      <c r="A20" s="1" t="s">
        <v>53</v>
      </c>
      <c r="B20" s="1" t="s">
        <v>43</v>
      </c>
      <c r="D20" s="1" t="s">
        <v>54</v>
      </c>
      <c r="E20" s="1" t="s">
        <v>55</v>
      </c>
    </row>
    <row r="21" spans="1:5" x14ac:dyDescent="0.25">
      <c r="A21" s="1" t="s">
        <v>56</v>
      </c>
      <c r="B21" s="1" t="s">
        <v>57</v>
      </c>
      <c r="D21" s="1" t="s">
        <v>58</v>
      </c>
      <c r="E21" s="1" t="s">
        <v>59</v>
      </c>
    </row>
    <row r="22" spans="1:5" x14ac:dyDescent="0.25">
      <c r="A22" s="1" t="s">
        <v>60</v>
      </c>
      <c r="B22" s="1" t="s">
        <v>46</v>
      </c>
      <c r="D22" s="1" t="s">
        <v>61</v>
      </c>
      <c r="E22" s="1" t="s">
        <v>62</v>
      </c>
    </row>
    <row r="23" spans="1:5" x14ac:dyDescent="0.25">
      <c r="A23" s="1" t="s">
        <v>63</v>
      </c>
      <c r="B23" s="1" t="s">
        <v>64</v>
      </c>
      <c r="D23" s="1" t="s">
        <v>65</v>
      </c>
      <c r="E23" s="1" t="s">
        <v>66</v>
      </c>
    </row>
    <row r="24" spans="1:5" x14ac:dyDescent="0.25">
      <c r="A24" s="1" t="s">
        <v>67</v>
      </c>
      <c r="B24" s="1" t="s">
        <v>49</v>
      </c>
      <c r="D24" s="1" t="s">
        <v>68</v>
      </c>
      <c r="E24" s="1" t="s">
        <v>69</v>
      </c>
    </row>
    <row r="25" spans="1:5" x14ac:dyDescent="0.25">
      <c r="A25" s="1" t="s">
        <v>70</v>
      </c>
      <c r="B25" s="1" t="s">
        <v>71</v>
      </c>
      <c r="D25" s="1" t="s">
        <v>72</v>
      </c>
      <c r="E25" s="1" t="s">
        <v>73</v>
      </c>
    </row>
    <row r="26" spans="1:5" x14ac:dyDescent="0.25">
      <c r="A26" s="1" t="s">
        <v>74</v>
      </c>
      <c r="B26" s="1" t="s">
        <v>75</v>
      </c>
      <c r="D26" s="1" t="s">
        <v>76</v>
      </c>
      <c r="E26" s="1" t="s">
        <v>77</v>
      </c>
    </row>
    <row r="27" spans="1:5" x14ac:dyDescent="0.25">
      <c r="A27" s="1" t="s">
        <v>78</v>
      </c>
      <c r="B27" s="1" t="s">
        <v>59</v>
      </c>
      <c r="D27" s="1" t="s">
        <v>79</v>
      </c>
      <c r="E27" s="1" t="s">
        <v>80</v>
      </c>
    </row>
    <row r="28" spans="1:5" x14ac:dyDescent="0.25">
      <c r="A28" s="1" t="s">
        <v>81</v>
      </c>
      <c r="B28" s="1" t="s">
        <v>66</v>
      </c>
      <c r="D28" s="1" t="s">
        <v>82</v>
      </c>
      <c r="E28" s="1" t="s">
        <v>83</v>
      </c>
    </row>
    <row r="29" spans="1:5" x14ac:dyDescent="0.25">
      <c r="A29" s="1" t="s">
        <v>84</v>
      </c>
      <c r="B29" s="1" t="s">
        <v>69</v>
      </c>
      <c r="D29" s="1" t="s">
        <v>85</v>
      </c>
      <c r="E29" s="1" t="s">
        <v>86</v>
      </c>
    </row>
    <row r="30" spans="1:5" x14ac:dyDescent="0.25">
      <c r="A30" s="1" t="s">
        <v>87</v>
      </c>
      <c r="B30" s="1" t="s">
        <v>88</v>
      </c>
      <c r="D30" s="1" t="s">
        <v>89</v>
      </c>
      <c r="E30" s="1" t="s">
        <v>90</v>
      </c>
    </row>
    <row r="31" spans="1:5" x14ac:dyDescent="0.25">
      <c r="A31" s="1" t="s">
        <v>91</v>
      </c>
      <c r="B31" s="1" t="s">
        <v>73</v>
      </c>
      <c r="D31" s="1" t="s">
        <v>92</v>
      </c>
      <c r="E31" s="1" t="s">
        <v>93</v>
      </c>
    </row>
    <row r="32" spans="1:5" x14ac:dyDescent="0.25">
      <c r="A32" s="1" t="s">
        <v>94</v>
      </c>
      <c r="B32" s="1" t="s">
        <v>77</v>
      </c>
      <c r="D32" s="1" t="s">
        <v>95</v>
      </c>
      <c r="E32" s="1" t="s">
        <v>96</v>
      </c>
    </row>
    <row r="33" spans="1:5" x14ac:dyDescent="0.25">
      <c r="A33" s="1" t="s">
        <v>97</v>
      </c>
      <c r="B33" s="1" t="s">
        <v>98</v>
      </c>
      <c r="D33" s="1" t="s">
        <v>99</v>
      </c>
      <c r="E33" s="1" t="s">
        <v>100</v>
      </c>
    </row>
    <row r="34" spans="1:5" x14ac:dyDescent="0.25">
      <c r="A34" s="1" t="s">
        <v>101</v>
      </c>
      <c r="B34" s="1" t="s">
        <v>102</v>
      </c>
      <c r="D34" s="1" t="s">
        <v>103</v>
      </c>
      <c r="E34" s="1" t="s">
        <v>104</v>
      </c>
    </row>
    <row r="35" spans="1:5" x14ac:dyDescent="0.25">
      <c r="A35" s="1" t="s">
        <v>105</v>
      </c>
      <c r="B35" s="1" t="s">
        <v>80</v>
      </c>
      <c r="D35" s="1" t="s">
        <v>106</v>
      </c>
      <c r="E35" s="1" t="s">
        <v>107</v>
      </c>
    </row>
    <row r="36" spans="1:5" x14ac:dyDescent="0.25">
      <c r="A36" s="1" t="s">
        <v>108</v>
      </c>
      <c r="B36" s="1" t="s">
        <v>83</v>
      </c>
      <c r="D36" s="1" t="s">
        <v>109</v>
      </c>
      <c r="E36" s="1" t="s">
        <v>110</v>
      </c>
    </row>
    <row r="37" spans="1:5" x14ac:dyDescent="0.25">
      <c r="A37" s="1" t="s">
        <v>111</v>
      </c>
      <c r="B37" s="1" t="s">
        <v>86</v>
      </c>
      <c r="D37" s="1" t="s">
        <v>112</v>
      </c>
      <c r="E37" s="1" t="s">
        <v>113</v>
      </c>
    </row>
    <row r="38" spans="1:5" x14ac:dyDescent="0.25">
      <c r="A38" s="1" t="s">
        <v>114</v>
      </c>
      <c r="B38" s="1" t="s">
        <v>90</v>
      </c>
      <c r="D38" s="1" t="s">
        <v>115</v>
      </c>
      <c r="E38" s="1" t="s">
        <v>116</v>
      </c>
    </row>
    <row r="39" spans="1:5" x14ac:dyDescent="0.25">
      <c r="A39" s="1" t="s">
        <v>117</v>
      </c>
      <c r="B39" s="1" t="s">
        <v>96</v>
      </c>
      <c r="D39" s="1" t="s">
        <v>118</v>
      </c>
      <c r="E39" s="1" t="s">
        <v>119</v>
      </c>
    </row>
    <row r="40" spans="1:5" x14ac:dyDescent="0.25">
      <c r="A40" s="1" t="s">
        <v>120</v>
      </c>
      <c r="B40" s="1" t="s">
        <v>100</v>
      </c>
      <c r="D40" s="1" t="s">
        <v>121</v>
      </c>
      <c r="E40" s="1" t="s">
        <v>122</v>
      </c>
    </row>
    <row r="41" spans="1:5" x14ac:dyDescent="0.25">
      <c r="A41" s="1" t="s">
        <v>123</v>
      </c>
      <c r="B41" s="1" t="s">
        <v>110</v>
      </c>
      <c r="D41" s="1" t="s">
        <v>124</v>
      </c>
      <c r="E41" s="1" t="s">
        <v>125</v>
      </c>
    </row>
    <row r="42" spans="1:5" x14ac:dyDescent="0.25">
      <c r="A42" s="1" t="s">
        <v>126</v>
      </c>
      <c r="B42" s="1" t="s">
        <v>113</v>
      </c>
      <c r="D42" s="1" t="s">
        <v>127</v>
      </c>
      <c r="E42" s="1" t="s">
        <v>128</v>
      </c>
    </row>
    <row r="43" spans="1:5" x14ac:dyDescent="0.25">
      <c r="A43" s="1" t="s">
        <v>129</v>
      </c>
      <c r="B43" s="1" t="s">
        <v>122</v>
      </c>
      <c r="D43" s="1" t="s">
        <v>130</v>
      </c>
      <c r="E43" s="1" t="s">
        <v>131</v>
      </c>
    </row>
    <row r="44" spans="1:5" x14ac:dyDescent="0.25">
      <c r="A44" s="1" t="s">
        <v>132</v>
      </c>
      <c r="B44" s="1" t="s">
        <v>125</v>
      </c>
      <c r="D44" s="1" t="s">
        <v>133</v>
      </c>
      <c r="E44" s="1" t="s">
        <v>134</v>
      </c>
    </row>
    <row r="45" spans="1:5" x14ac:dyDescent="0.25">
      <c r="A45" s="1" t="s">
        <v>135</v>
      </c>
      <c r="B45" s="1" t="s">
        <v>128</v>
      </c>
      <c r="D45" s="1" t="s">
        <v>136</v>
      </c>
      <c r="E45" s="1" t="s">
        <v>137</v>
      </c>
    </row>
    <row r="46" spans="1:5" x14ac:dyDescent="0.25">
      <c r="A46" s="1" t="s">
        <v>138</v>
      </c>
      <c r="B46" s="1" t="s">
        <v>131</v>
      </c>
      <c r="D46" s="1" t="s">
        <v>139</v>
      </c>
      <c r="E46" s="1" t="s">
        <v>140</v>
      </c>
    </row>
    <row r="47" spans="1:5" x14ac:dyDescent="0.25">
      <c r="A47" s="1" t="s">
        <v>141</v>
      </c>
      <c r="B47" s="1" t="s">
        <v>134</v>
      </c>
      <c r="D47" s="1" t="s">
        <v>142</v>
      </c>
      <c r="E47" s="1" t="s">
        <v>143</v>
      </c>
    </row>
    <row r="48" spans="1:5" x14ac:dyDescent="0.25">
      <c r="A48" s="1" t="s">
        <v>144</v>
      </c>
      <c r="B48" s="1" t="s">
        <v>145</v>
      </c>
      <c r="D48" s="1" t="s">
        <v>146</v>
      </c>
      <c r="E48" s="1" t="s">
        <v>147</v>
      </c>
    </row>
    <row r="49" spans="1:5" x14ac:dyDescent="0.25">
      <c r="A49" s="1" t="s">
        <v>148</v>
      </c>
      <c r="B49" s="1" t="s">
        <v>149</v>
      </c>
      <c r="D49" s="1" t="s">
        <v>150</v>
      </c>
      <c r="E49" s="1" t="s">
        <v>151</v>
      </c>
    </row>
    <row r="50" spans="1:5" x14ac:dyDescent="0.25">
      <c r="A50" s="1" t="s">
        <v>152</v>
      </c>
      <c r="B50" s="1" t="s">
        <v>153</v>
      </c>
      <c r="D50" s="1" t="s">
        <v>154</v>
      </c>
      <c r="E50" s="1" t="s">
        <v>155</v>
      </c>
    </row>
    <row r="51" spans="1:5" x14ac:dyDescent="0.25">
      <c r="A51" s="1" t="s">
        <v>156</v>
      </c>
      <c r="B51" s="1" t="s">
        <v>137</v>
      </c>
      <c r="D51" s="1" t="s">
        <v>157</v>
      </c>
      <c r="E51" s="1" t="s">
        <v>158</v>
      </c>
    </row>
    <row r="52" spans="1:5" x14ac:dyDescent="0.25">
      <c r="A52" s="1" t="s">
        <v>159</v>
      </c>
      <c r="B52" s="1" t="s">
        <v>160</v>
      </c>
      <c r="D52" s="1" t="s">
        <v>161</v>
      </c>
      <c r="E52" s="1" t="s">
        <v>162</v>
      </c>
    </row>
    <row r="53" spans="1:5" x14ac:dyDescent="0.25">
      <c r="A53" s="1" t="s">
        <v>163</v>
      </c>
      <c r="B53" s="1" t="s">
        <v>164</v>
      </c>
      <c r="D53" s="1" t="s">
        <v>165</v>
      </c>
      <c r="E53" s="1" t="s">
        <v>166</v>
      </c>
    </row>
    <row r="54" spans="1:5" x14ac:dyDescent="0.25">
      <c r="A54" s="1" t="s">
        <v>167</v>
      </c>
      <c r="B54" s="1" t="s">
        <v>140</v>
      </c>
      <c r="D54" s="1" t="s">
        <v>168</v>
      </c>
      <c r="E54" s="1" t="s">
        <v>169</v>
      </c>
    </row>
    <row r="55" spans="1:5" x14ac:dyDescent="0.25">
      <c r="A55" s="1" t="s">
        <v>170</v>
      </c>
      <c r="B55" s="1" t="s">
        <v>147</v>
      </c>
      <c r="D55" s="1" t="s">
        <v>171</v>
      </c>
      <c r="E55" s="1" t="s">
        <v>172</v>
      </c>
    </row>
    <row r="56" spans="1:5" x14ac:dyDescent="0.25">
      <c r="A56" s="1" t="s">
        <v>173</v>
      </c>
      <c r="B56" s="1" t="s">
        <v>158</v>
      </c>
      <c r="D56" s="1" t="s">
        <v>174</v>
      </c>
      <c r="E56" s="1" t="s">
        <v>175</v>
      </c>
    </row>
    <row r="57" spans="1:5" x14ac:dyDescent="0.25">
      <c r="A57" s="1" t="s">
        <v>176</v>
      </c>
      <c r="B57" s="1" t="s">
        <v>177</v>
      </c>
      <c r="D57" s="1" t="s">
        <v>178</v>
      </c>
      <c r="E57" s="1" t="s">
        <v>179</v>
      </c>
    </row>
    <row r="58" spans="1:5" x14ac:dyDescent="0.25">
      <c r="A58" s="1" t="s">
        <v>180</v>
      </c>
      <c r="B58" s="1" t="s">
        <v>166</v>
      </c>
      <c r="D58" s="1" t="s">
        <v>181</v>
      </c>
      <c r="E58" s="1" t="s">
        <v>182</v>
      </c>
    </row>
    <row r="59" spans="1:5" x14ac:dyDescent="0.25">
      <c r="A59" s="1" t="s">
        <v>183</v>
      </c>
      <c r="B59" s="1" t="s">
        <v>169</v>
      </c>
      <c r="D59" s="1" t="s">
        <v>184</v>
      </c>
      <c r="E59" s="1" t="s">
        <v>185</v>
      </c>
    </row>
    <row r="60" spans="1:5" x14ac:dyDescent="0.25">
      <c r="A60" s="1" t="s">
        <v>186</v>
      </c>
      <c r="B60" s="1" t="s">
        <v>187</v>
      </c>
      <c r="D60" s="1" t="s">
        <v>188</v>
      </c>
      <c r="E60" s="1" t="s">
        <v>189</v>
      </c>
    </row>
    <row r="61" spans="1:5" x14ac:dyDescent="0.25">
      <c r="A61" s="1" t="s">
        <v>190</v>
      </c>
      <c r="B61" s="1" t="s">
        <v>191</v>
      </c>
      <c r="D61" s="1" t="s">
        <v>192</v>
      </c>
      <c r="E61" s="1" t="s">
        <v>193</v>
      </c>
    </row>
    <row r="62" spans="1:5" x14ac:dyDescent="0.25">
      <c r="A62" s="1" t="s">
        <v>194</v>
      </c>
      <c r="B62" s="1" t="s">
        <v>175</v>
      </c>
      <c r="D62" s="1" t="s">
        <v>195</v>
      </c>
      <c r="E62" s="1" t="s">
        <v>196</v>
      </c>
    </row>
    <row r="63" spans="1:5" x14ac:dyDescent="0.25">
      <c r="A63" s="1" t="s">
        <v>197</v>
      </c>
      <c r="B63" s="1" t="s">
        <v>179</v>
      </c>
      <c r="D63" s="1" t="s">
        <v>198</v>
      </c>
      <c r="E63" s="1" t="s">
        <v>199</v>
      </c>
    </row>
    <row r="64" spans="1:5" x14ac:dyDescent="0.25">
      <c r="A64" s="1" t="s">
        <v>200</v>
      </c>
      <c r="B64" s="1" t="s">
        <v>182</v>
      </c>
      <c r="D64" s="1" t="s">
        <v>201</v>
      </c>
      <c r="E64" s="1" t="s">
        <v>202</v>
      </c>
    </row>
    <row r="65" spans="1:5" x14ac:dyDescent="0.25">
      <c r="A65" s="1" t="s">
        <v>203</v>
      </c>
      <c r="B65" s="1" t="s">
        <v>204</v>
      </c>
      <c r="D65" s="1" t="s">
        <v>205</v>
      </c>
      <c r="E65" s="1" t="s">
        <v>206</v>
      </c>
    </row>
    <row r="66" spans="1:5" x14ac:dyDescent="0.25">
      <c r="A66" s="1" t="s">
        <v>207</v>
      </c>
      <c r="B66" s="1" t="s">
        <v>189</v>
      </c>
      <c r="D66" s="1" t="s">
        <v>208</v>
      </c>
      <c r="E66" s="1" t="s">
        <v>209</v>
      </c>
    </row>
    <row r="67" spans="1:5" x14ac:dyDescent="0.25">
      <c r="A67" s="1" t="s">
        <v>210</v>
      </c>
      <c r="B67" s="1" t="s">
        <v>199</v>
      </c>
      <c r="D67" s="1" t="s">
        <v>211</v>
      </c>
      <c r="E67" s="1" t="s">
        <v>212</v>
      </c>
    </row>
    <row r="68" spans="1:5" x14ac:dyDescent="0.25">
      <c r="A68" s="1" t="s">
        <v>213</v>
      </c>
      <c r="B68" s="1" t="s">
        <v>206</v>
      </c>
      <c r="D68" s="1" t="s">
        <v>214</v>
      </c>
      <c r="E68" s="1" t="s">
        <v>215</v>
      </c>
    </row>
    <row r="69" spans="1:5" x14ac:dyDescent="0.25">
      <c r="A69" s="1" t="s">
        <v>216</v>
      </c>
      <c r="B69" s="1" t="s">
        <v>209</v>
      </c>
      <c r="D69" s="1" t="s">
        <v>217</v>
      </c>
      <c r="E69" s="1" t="s">
        <v>218</v>
      </c>
    </row>
    <row r="70" spans="1:5" x14ac:dyDescent="0.25">
      <c r="A70" s="1" t="s">
        <v>219</v>
      </c>
      <c r="B70" s="1" t="s">
        <v>212</v>
      </c>
      <c r="D70" s="1" t="s">
        <v>220</v>
      </c>
      <c r="E70" s="1" t="s">
        <v>221</v>
      </c>
    </row>
    <row r="71" spans="1:5" x14ac:dyDescent="0.25">
      <c r="A71" s="1" t="s">
        <v>222</v>
      </c>
      <c r="B71" s="1" t="s">
        <v>215</v>
      </c>
      <c r="D71" s="1" t="s">
        <v>223</v>
      </c>
      <c r="E71" s="1" t="s">
        <v>224</v>
      </c>
    </row>
    <row r="72" spans="1:5" x14ac:dyDescent="0.25">
      <c r="A72" s="1" t="s">
        <v>225</v>
      </c>
      <c r="B72" s="1" t="s">
        <v>226</v>
      </c>
      <c r="D72" s="1" t="s">
        <v>227</v>
      </c>
      <c r="E72" s="1" t="s">
        <v>228</v>
      </c>
    </row>
    <row r="73" spans="1:5" x14ac:dyDescent="0.25">
      <c r="A73" s="1" t="s">
        <v>229</v>
      </c>
      <c r="B73" s="1" t="s">
        <v>230</v>
      </c>
      <c r="D73" s="1" t="s">
        <v>231</v>
      </c>
      <c r="E73" s="1" t="s">
        <v>232</v>
      </c>
    </row>
    <row r="74" spans="1:5" x14ac:dyDescent="0.25">
      <c r="A74" s="1" t="s">
        <v>233</v>
      </c>
      <c r="B74" s="1" t="s">
        <v>221</v>
      </c>
      <c r="D74" s="1" t="s">
        <v>234</v>
      </c>
      <c r="E74" s="1" t="s">
        <v>235</v>
      </c>
    </row>
    <row r="75" spans="1:5" x14ac:dyDescent="0.25">
      <c r="A75" s="1" t="s">
        <v>236</v>
      </c>
      <c r="B75" s="1" t="s">
        <v>224</v>
      </c>
      <c r="D75" s="1" t="s">
        <v>237</v>
      </c>
      <c r="E75" s="1" t="s">
        <v>238</v>
      </c>
    </row>
    <row r="76" spans="1:5" x14ac:dyDescent="0.25">
      <c r="A76" s="1" t="s">
        <v>239</v>
      </c>
      <c r="B76" s="1" t="s">
        <v>228</v>
      </c>
      <c r="D76" s="1" t="s">
        <v>240</v>
      </c>
      <c r="E76" s="1" t="s">
        <v>241</v>
      </c>
    </row>
    <row r="77" spans="1:5" x14ac:dyDescent="0.25">
      <c r="A77" s="1" t="s">
        <v>242</v>
      </c>
      <c r="B77" s="1" t="s">
        <v>243</v>
      </c>
      <c r="D77" s="1" t="s">
        <v>244</v>
      </c>
      <c r="E77" s="1" t="s">
        <v>245</v>
      </c>
    </row>
    <row r="78" spans="1:5" x14ac:dyDescent="0.25">
      <c r="A78" s="1" t="s">
        <v>246</v>
      </c>
      <c r="B78" s="1" t="s">
        <v>232</v>
      </c>
      <c r="D78" s="1" t="s">
        <v>247</v>
      </c>
      <c r="E78" s="1" t="s">
        <v>248</v>
      </c>
    </row>
    <row r="79" spans="1:5" x14ac:dyDescent="0.25">
      <c r="A79" s="1" t="s">
        <v>249</v>
      </c>
      <c r="B79" s="1" t="s">
        <v>235</v>
      </c>
      <c r="D79" s="1" t="s">
        <v>250</v>
      </c>
      <c r="E79" s="1" t="s">
        <v>251</v>
      </c>
    </row>
    <row r="80" spans="1:5" x14ac:dyDescent="0.25">
      <c r="A80" s="1" t="s">
        <v>252</v>
      </c>
      <c r="B80" s="1" t="s">
        <v>238</v>
      </c>
      <c r="D80" s="1" t="s">
        <v>253</v>
      </c>
      <c r="E80" s="1" t="s">
        <v>254</v>
      </c>
    </row>
    <row r="81" spans="1:5" x14ac:dyDescent="0.25">
      <c r="A81" s="1" t="s">
        <v>255</v>
      </c>
      <c r="B81" s="1" t="s">
        <v>256</v>
      </c>
      <c r="D81" s="1" t="s">
        <v>257</v>
      </c>
      <c r="E81" s="1" t="s">
        <v>258</v>
      </c>
    </row>
    <row r="82" spans="1:5" x14ac:dyDescent="0.25">
      <c r="A82" s="1" t="s">
        <v>259</v>
      </c>
      <c r="B82" s="1" t="s">
        <v>241</v>
      </c>
      <c r="D82" s="1" t="s">
        <v>260</v>
      </c>
      <c r="E82" s="1" t="s">
        <v>261</v>
      </c>
    </row>
    <row r="83" spans="1:5" x14ac:dyDescent="0.25">
      <c r="A83" s="1" t="s">
        <v>262</v>
      </c>
      <c r="B83" s="1" t="s">
        <v>263</v>
      </c>
      <c r="D83" s="1" t="s">
        <v>264</v>
      </c>
      <c r="E83" s="1" t="s">
        <v>265</v>
      </c>
    </row>
    <row r="84" spans="1:5" x14ac:dyDescent="0.25">
      <c r="A84" s="1" t="s">
        <v>266</v>
      </c>
      <c r="B84" s="1" t="s">
        <v>248</v>
      </c>
      <c r="D84" s="1" t="s">
        <v>267</v>
      </c>
      <c r="E84" s="1" t="s">
        <v>268</v>
      </c>
    </row>
    <row r="85" spans="1:5" x14ac:dyDescent="0.25">
      <c r="A85" s="1" t="s">
        <v>269</v>
      </c>
      <c r="B85" s="1" t="s">
        <v>251</v>
      </c>
      <c r="D85" s="1" t="s">
        <v>270</v>
      </c>
      <c r="E85" s="1" t="s">
        <v>271</v>
      </c>
    </row>
    <row r="86" spans="1:5" x14ac:dyDescent="0.25">
      <c r="A86" s="1" t="s">
        <v>272</v>
      </c>
      <c r="B86" s="1" t="s">
        <v>254</v>
      </c>
      <c r="D86" s="1" t="s">
        <v>273</v>
      </c>
      <c r="E86" s="1" t="s">
        <v>274</v>
      </c>
    </row>
    <row r="87" spans="1:5" x14ac:dyDescent="0.25">
      <c r="A87" s="1" t="s">
        <v>275</v>
      </c>
      <c r="B87" s="1" t="s">
        <v>276</v>
      </c>
      <c r="D87" s="1" t="s">
        <v>277</v>
      </c>
      <c r="E87" s="1" t="s">
        <v>278</v>
      </c>
    </row>
    <row r="88" spans="1:5" x14ac:dyDescent="0.25">
      <c r="A88" s="1" t="s">
        <v>279</v>
      </c>
      <c r="B88" s="1" t="s">
        <v>261</v>
      </c>
      <c r="D88" s="1" t="s">
        <v>280</v>
      </c>
      <c r="E88" s="1" t="s">
        <v>281</v>
      </c>
    </row>
    <row r="89" spans="1:5" x14ac:dyDescent="0.25">
      <c r="A89" s="1" t="s">
        <v>282</v>
      </c>
      <c r="B89" s="1" t="s">
        <v>265</v>
      </c>
      <c r="D89" s="1" t="s">
        <v>283</v>
      </c>
      <c r="E89" s="1" t="s">
        <v>284</v>
      </c>
    </row>
    <row r="90" spans="1:5" x14ac:dyDescent="0.25">
      <c r="A90" s="1" t="s">
        <v>285</v>
      </c>
      <c r="B90" s="1" t="s">
        <v>268</v>
      </c>
      <c r="D90" s="1" t="s">
        <v>286</v>
      </c>
      <c r="E90" s="1" t="s">
        <v>287</v>
      </c>
    </row>
    <row r="91" spans="1:5" x14ac:dyDescent="0.25">
      <c r="A91" s="1" t="s">
        <v>288</v>
      </c>
      <c r="B91" s="1" t="s">
        <v>289</v>
      </c>
      <c r="D91" s="1" t="s">
        <v>290</v>
      </c>
      <c r="E91" s="1" t="s">
        <v>291</v>
      </c>
    </row>
    <row r="92" spans="1:5" x14ac:dyDescent="0.25">
      <c r="A92" s="1" t="s">
        <v>292</v>
      </c>
      <c r="B92" s="1" t="s">
        <v>271</v>
      </c>
      <c r="D92" s="1" t="s">
        <v>293</v>
      </c>
      <c r="E92" s="1" t="s">
        <v>294</v>
      </c>
    </row>
    <row r="93" spans="1:5" x14ac:dyDescent="0.25">
      <c r="A93" s="1" t="s">
        <v>295</v>
      </c>
      <c r="B93" s="1" t="s">
        <v>274</v>
      </c>
      <c r="D93" s="1" t="s">
        <v>296</v>
      </c>
      <c r="E93" s="1" t="s">
        <v>297</v>
      </c>
    </row>
    <row r="94" spans="1:5" x14ac:dyDescent="0.25">
      <c r="A94" s="1" t="s">
        <v>298</v>
      </c>
      <c r="B94" s="1" t="s">
        <v>278</v>
      </c>
      <c r="D94" s="1" t="s">
        <v>299</v>
      </c>
      <c r="E94" s="1" t="s">
        <v>300</v>
      </c>
    </row>
    <row r="95" spans="1:5" x14ac:dyDescent="0.25">
      <c r="A95" s="1" t="s">
        <v>301</v>
      </c>
      <c r="B95" s="1" t="s">
        <v>302</v>
      </c>
      <c r="D95" s="1" t="s">
        <v>303</v>
      </c>
      <c r="E95" s="1" t="s">
        <v>304</v>
      </c>
    </row>
    <row r="96" spans="1:5" x14ac:dyDescent="0.25">
      <c r="A96" s="1" t="s">
        <v>305</v>
      </c>
      <c r="B96" s="1" t="s">
        <v>306</v>
      </c>
      <c r="D96" s="1" t="s">
        <v>307</v>
      </c>
      <c r="E96" s="1" t="s">
        <v>308</v>
      </c>
    </row>
    <row r="97" spans="1:5" x14ac:dyDescent="0.25">
      <c r="A97" s="1" t="s">
        <v>309</v>
      </c>
      <c r="B97" s="1" t="s">
        <v>281</v>
      </c>
      <c r="D97" s="1" t="s">
        <v>310</v>
      </c>
      <c r="E97" s="1" t="s">
        <v>311</v>
      </c>
    </row>
    <row r="98" spans="1:5" x14ac:dyDescent="0.25">
      <c r="A98" s="1" t="s">
        <v>312</v>
      </c>
      <c r="B98" s="1" t="s">
        <v>313</v>
      </c>
      <c r="D98" s="1" t="s">
        <v>23</v>
      </c>
      <c r="E98" s="1" t="s">
        <v>314</v>
      </c>
    </row>
    <row r="99" spans="1:5" x14ac:dyDescent="0.25">
      <c r="A99" s="1" t="s">
        <v>315</v>
      </c>
      <c r="B99" s="1" t="s">
        <v>316</v>
      </c>
      <c r="D99" s="1" t="s">
        <v>317</v>
      </c>
      <c r="E99" s="1" t="s">
        <v>318</v>
      </c>
    </row>
    <row r="100" spans="1:5" x14ac:dyDescent="0.25">
      <c r="A100" s="1" t="s">
        <v>319</v>
      </c>
      <c r="B100" s="1" t="s">
        <v>287</v>
      </c>
      <c r="D100" s="1" t="s">
        <v>320</v>
      </c>
      <c r="E100" s="1" t="s">
        <v>321</v>
      </c>
    </row>
    <row r="101" spans="1:5" x14ac:dyDescent="0.25">
      <c r="A101" s="1" t="s">
        <v>322</v>
      </c>
      <c r="B101" s="1" t="s">
        <v>323</v>
      </c>
      <c r="D101" s="1" t="s">
        <v>324</v>
      </c>
      <c r="E101" s="1" t="s">
        <v>325</v>
      </c>
    </row>
    <row r="102" spans="1:5" x14ac:dyDescent="0.25">
      <c r="A102" s="1" t="s">
        <v>326</v>
      </c>
      <c r="B102" s="1" t="s">
        <v>294</v>
      </c>
      <c r="D102" s="1" t="s">
        <v>327</v>
      </c>
      <c r="E102" s="1" t="s">
        <v>328</v>
      </c>
    </row>
    <row r="103" spans="1:5" x14ac:dyDescent="0.25">
      <c r="A103" s="1" t="s">
        <v>329</v>
      </c>
      <c r="B103" s="1" t="s">
        <v>330</v>
      </c>
      <c r="D103" s="1" t="s">
        <v>331</v>
      </c>
      <c r="E103" s="1" t="s">
        <v>332</v>
      </c>
    </row>
    <row r="104" spans="1:5" x14ac:dyDescent="0.25">
      <c r="A104" s="1" t="s">
        <v>333</v>
      </c>
      <c r="B104" s="1" t="s">
        <v>300</v>
      </c>
      <c r="D104" s="1" t="s">
        <v>334</v>
      </c>
      <c r="E104" s="1" t="s">
        <v>335</v>
      </c>
    </row>
    <row r="105" spans="1:5" x14ac:dyDescent="0.25">
      <c r="A105" s="1" t="s">
        <v>336</v>
      </c>
      <c r="B105" s="1" t="s">
        <v>308</v>
      </c>
      <c r="D105" s="1" t="s">
        <v>337</v>
      </c>
      <c r="E105" s="1" t="s">
        <v>338</v>
      </c>
    </row>
    <row r="106" spans="1:5" x14ac:dyDescent="0.25">
      <c r="A106" s="1" t="s">
        <v>339</v>
      </c>
      <c r="B106" s="1" t="s">
        <v>311</v>
      </c>
      <c r="D106" s="1" t="s">
        <v>340</v>
      </c>
      <c r="E106" s="1" t="s">
        <v>341</v>
      </c>
    </row>
    <row r="107" spans="1:5" x14ac:dyDescent="0.25">
      <c r="A107" s="1" t="s">
        <v>342</v>
      </c>
      <c r="B107" s="1" t="s">
        <v>314</v>
      </c>
      <c r="D107" s="1" t="s">
        <v>343</v>
      </c>
      <c r="E107" s="1" t="s">
        <v>344</v>
      </c>
    </row>
    <row r="108" spans="1:5" x14ac:dyDescent="0.25">
      <c r="A108" s="1" t="s">
        <v>345</v>
      </c>
      <c r="B108" s="1" t="s">
        <v>318</v>
      </c>
      <c r="D108" s="1" t="s">
        <v>346</v>
      </c>
      <c r="E108" s="1" t="s">
        <v>347</v>
      </c>
    </row>
    <row r="109" spans="1:5" x14ac:dyDescent="0.25">
      <c r="A109" s="1" t="s">
        <v>348</v>
      </c>
      <c r="B109" s="1" t="s">
        <v>321</v>
      </c>
      <c r="D109" s="1" t="s">
        <v>349</v>
      </c>
      <c r="E109" s="1" t="s">
        <v>350</v>
      </c>
    </row>
    <row r="110" spans="1:5" x14ac:dyDescent="0.25">
      <c r="A110" s="1" t="s">
        <v>351</v>
      </c>
      <c r="B110" s="1" t="s">
        <v>325</v>
      </c>
      <c r="D110" s="1" t="s">
        <v>352</v>
      </c>
      <c r="E110" s="1" t="s">
        <v>353</v>
      </c>
    </row>
    <row r="111" spans="1:5" x14ac:dyDescent="0.25">
      <c r="A111" s="1" t="s">
        <v>354</v>
      </c>
      <c r="B111" s="1" t="s">
        <v>328</v>
      </c>
      <c r="D111" s="1" t="s">
        <v>355</v>
      </c>
      <c r="E111" s="1" t="s">
        <v>356</v>
      </c>
    </row>
    <row r="112" spans="1:5" x14ac:dyDescent="0.25">
      <c r="A112" s="1" t="s">
        <v>357</v>
      </c>
      <c r="B112" s="1" t="s">
        <v>332</v>
      </c>
      <c r="D112" s="1" t="s">
        <v>358</v>
      </c>
      <c r="E112" s="1" t="s">
        <v>359</v>
      </c>
    </row>
    <row r="113" spans="1:5" x14ac:dyDescent="0.25">
      <c r="A113" s="1" t="s">
        <v>360</v>
      </c>
      <c r="B113" s="1" t="s">
        <v>361</v>
      </c>
      <c r="D113" s="1" t="s">
        <v>362</v>
      </c>
      <c r="E113" s="1" t="s">
        <v>363</v>
      </c>
    </row>
    <row r="114" spans="1:5" x14ac:dyDescent="0.25">
      <c r="A114" s="1" t="s">
        <v>364</v>
      </c>
      <c r="B114" s="1" t="s">
        <v>365</v>
      </c>
      <c r="D114" s="1" t="s">
        <v>366</v>
      </c>
      <c r="E114" s="1" t="s">
        <v>367</v>
      </c>
    </row>
    <row r="115" spans="1:5" x14ac:dyDescent="0.25">
      <c r="A115" s="1" t="s">
        <v>368</v>
      </c>
      <c r="B115" s="1" t="s">
        <v>338</v>
      </c>
      <c r="D115" s="1" t="s">
        <v>369</v>
      </c>
      <c r="E115" s="1" t="s">
        <v>370</v>
      </c>
    </row>
    <row r="116" spans="1:5" x14ac:dyDescent="0.25">
      <c r="A116" s="1" t="s">
        <v>371</v>
      </c>
      <c r="B116" s="1" t="s">
        <v>372</v>
      </c>
      <c r="D116" s="1" t="s">
        <v>373</v>
      </c>
      <c r="E116" s="1" t="s">
        <v>374</v>
      </c>
    </row>
    <row r="117" spans="1:5" x14ac:dyDescent="0.25">
      <c r="A117" s="1" t="s">
        <v>375</v>
      </c>
      <c r="B117" s="1" t="s">
        <v>376</v>
      </c>
      <c r="D117" s="1" t="s">
        <v>377</v>
      </c>
      <c r="E117" s="1" t="s">
        <v>378</v>
      </c>
    </row>
    <row r="118" spans="1:5" x14ac:dyDescent="0.25">
      <c r="A118" s="1" t="s">
        <v>379</v>
      </c>
      <c r="B118" s="1" t="s">
        <v>344</v>
      </c>
      <c r="D118" s="1" t="s">
        <v>380</v>
      </c>
      <c r="E118" s="1" t="s">
        <v>381</v>
      </c>
    </row>
    <row r="119" spans="1:5" x14ac:dyDescent="0.25">
      <c r="A119" s="1" t="s">
        <v>382</v>
      </c>
      <c r="B119" s="1" t="s">
        <v>383</v>
      </c>
      <c r="D119" s="1" t="s">
        <v>384</v>
      </c>
      <c r="E119" s="1" t="s">
        <v>385</v>
      </c>
    </row>
    <row r="120" spans="1:5" x14ac:dyDescent="0.25">
      <c r="A120" s="1" t="s">
        <v>386</v>
      </c>
      <c r="B120" s="1" t="s">
        <v>387</v>
      </c>
      <c r="D120" s="1" t="s">
        <v>388</v>
      </c>
      <c r="E120" s="1" t="s">
        <v>389</v>
      </c>
    </row>
    <row r="121" spans="1:5" x14ac:dyDescent="0.25">
      <c r="A121" s="1" t="s">
        <v>390</v>
      </c>
      <c r="B121" s="1" t="s">
        <v>391</v>
      </c>
      <c r="D121" s="1" t="s">
        <v>392</v>
      </c>
      <c r="E121" s="1" t="s">
        <v>393</v>
      </c>
    </row>
    <row r="122" spans="1:5" x14ac:dyDescent="0.25">
      <c r="A122" s="1" t="s">
        <v>394</v>
      </c>
      <c r="B122" s="1" t="s">
        <v>350</v>
      </c>
      <c r="D122" s="1" t="s">
        <v>395</v>
      </c>
      <c r="E122" s="1" t="s">
        <v>396</v>
      </c>
    </row>
    <row r="123" spans="1:5" x14ac:dyDescent="0.25">
      <c r="A123" s="1" t="s">
        <v>397</v>
      </c>
      <c r="B123" s="1" t="s">
        <v>353</v>
      </c>
      <c r="D123" s="1" t="s">
        <v>398</v>
      </c>
      <c r="E123" s="1" t="s">
        <v>399</v>
      </c>
    </row>
    <row r="124" spans="1:5" x14ac:dyDescent="0.25">
      <c r="A124" s="1" t="s">
        <v>400</v>
      </c>
      <c r="B124" s="1" t="s">
        <v>356</v>
      </c>
      <c r="D124" s="1" t="s">
        <v>401</v>
      </c>
      <c r="E124" s="1" t="s">
        <v>402</v>
      </c>
    </row>
    <row r="125" spans="1:5" x14ac:dyDescent="0.25">
      <c r="A125" s="1" t="s">
        <v>403</v>
      </c>
      <c r="B125" s="1" t="s">
        <v>359</v>
      </c>
      <c r="D125" s="1" t="s">
        <v>404</v>
      </c>
      <c r="E125" s="1" t="s">
        <v>405</v>
      </c>
    </row>
    <row r="126" spans="1:5" x14ac:dyDescent="0.25">
      <c r="A126" s="1" t="s">
        <v>406</v>
      </c>
      <c r="B126" s="1" t="s">
        <v>407</v>
      </c>
      <c r="D126" s="1" t="s">
        <v>408</v>
      </c>
      <c r="E126" s="1" t="s">
        <v>409</v>
      </c>
    </row>
    <row r="127" spans="1:5" x14ac:dyDescent="0.25">
      <c r="A127" s="1" t="s">
        <v>410</v>
      </c>
      <c r="B127" s="1" t="s">
        <v>363</v>
      </c>
      <c r="D127" s="1" t="s">
        <v>411</v>
      </c>
      <c r="E127" s="1" t="s">
        <v>412</v>
      </c>
    </row>
    <row r="128" spans="1:5" x14ac:dyDescent="0.25">
      <c r="A128" s="1" t="s">
        <v>413</v>
      </c>
      <c r="B128" s="1" t="s">
        <v>367</v>
      </c>
      <c r="D128" s="1" t="s">
        <v>414</v>
      </c>
      <c r="E128" s="1" t="s">
        <v>415</v>
      </c>
    </row>
    <row r="129" spans="1:5" x14ac:dyDescent="0.25">
      <c r="A129" s="1" t="s">
        <v>416</v>
      </c>
      <c r="B129" s="1" t="s">
        <v>370</v>
      </c>
      <c r="D129" s="1" t="s">
        <v>417</v>
      </c>
      <c r="E129" s="1" t="s">
        <v>418</v>
      </c>
    </row>
    <row r="130" spans="1:5" x14ac:dyDescent="0.25">
      <c r="A130" s="1" t="s">
        <v>419</v>
      </c>
      <c r="B130" s="1" t="s">
        <v>374</v>
      </c>
      <c r="D130" s="1" t="s">
        <v>420</v>
      </c>
      <c r="E130" s="1" t="s">
        <v>421</v>
      </c>
    </row>
    <row r="131" spans="1:5" x14ac:dyDescent="0.25">
      <c r="A131" s="1" t="s">
        <v>422</v>
      </c>
      <c r="B131" s="1" t="s">
        <v>378</v>
      </c>
      <c r="D131" s="1" t="s">
        <v>423</v>
      </c>
      <c r="E131" s="1" t="s">
        <v>424</v>
      </c>
    </row>
    <row r="132" spans="1:5" x14ac:dyDescent="0.25">
      <c r="A132" s="1" t="s">
        <v>425</v>
      </c>
      <c r="B132" s="1" t="s">
        <v>381</v>
      </c>
      <c r="D132" s="1" t="s">
        <v>426</v>
      </c>
      <c r="E132" s="1" t="s">
        <v>427</v>
      </c>
    </row>
    <row r="133" spans="1:5" x14ac:dyDescent="0.25">
      <c r="A133" s="1" t="s">
        <v>428</v>
      </c>
      <c r="B133" s="1" t="s">
        <v>385</v>
      </c>
      <c r="D133" s="1" t="s">
        <v>429</v>
      </c>
      <c r="E133" s="1" t="s">
        <v>430</v>
      </c>
    </row>
    <row r="134" spans="1:5" x14ac:dyDescent="0.25">
      <c r="A134" s="1" t="s">
        <v>431</v>
      </c>
      <c r="B134" s="1" t="s">
        <v>432</v>
      </c>
      <c r="D134" s="1" t="s">
        <v>433</v>
      </c>
      <c r="E134" s="1" t="s">
        <v>434</v>
      </c>
    </row>
    <row r="135" spans="1:5" x14ac:dyDescent="0.25">
      <c r="A135" s="1" t="s">
        <v>435</v>
      </c>
      <c r="B135" s="1" t="s">
        <v>436</v>
      </c>
      <c r="D135" s="1" t="s">
        <v>437</v>
      </c>
      <c r="E135" s="1" t="s">
        <v>438</v>
      </c>
    </row>
    <row r="136" spans="1:5" x14ac:dyDescent="0.25">
      <c r="A136" s="1" t="s">
        <v>439</v>
      </c>
      <c r="B136" s="1" t="s">
        <v>389</v>
      </c>
      <c r="D136" s="1" t="s">
        <v>440</v>
      </c>
      <c r="E136" s="1" t="s">
        <v>441</v>
      </c>
    </row>
    <row r="137" spans="1:5" x14ac:dyDescent="0.25">
      <c r="A137" s="1" t="s">
        <v>442</v>
      </c>
      <c r="B137" s="1" t="s">
        <v>443</v>
      </c>
      <c r="D137" s="1" t="s">
        <v>444</v>
      </c>
      <c r="E137" s="1" t="s">
        <v>445</v>
      </c>
    </row>
    <row r="138" spans="1:5" x14ac:dyDescent="0.25">
      <c r="A138" s="1" t="s">
        <v>446</v>
      </c>
      <c r="B138" s="1" t="s">
        <v>399</v>
      </c>
      <c r="D138" s="1" t="s">
        <v>447</v>
      </c>
      <c r="E138" s="1" t="s">
        <v>448</v>
      </c>
    </row>
    <row r="139" spans="1:5" x14ac:dyDescent="0.25">
      <c r="A139" s="1" t="s">
        <v>449</v>
      </c>
      <c r="B139" s="1" t="s">
        <v>405</v>
      </c>
      <c r="D139" s="1" t="s">
        <v>450</v>
      </c>
      <c r="E139" s="1" t="s">
        <v>451</v>
      </c>
    </row>
    <row r="140" spans="1:5" x14ac:dyDescent="0.25">
      <c r="A140" s="1" t="s">
        <v>452</v>
      </c>
      <c r="B140" s="1" t="s">
        <v>409</v>
      </c>
      <c r="D140" s="1" t="s">
        <v>453</v>
      </c>
      <c r="E140" s="1" t="s">
        <v>454</v>
      </c>
    </row>
    <row r="141" spans="1:5" x14ac:dyDescent="0.25">
      <c r="A141" s="1" t="s">
        <v>455</v>
      </c>
      <c r="B141" s="1" t="s">
        <v>412</v>
      </c>
      <c r="D141" s="1" t="s">
        <v>456</v>
      </c>
      <c r="E141" s="1" t="s">
        <v>457</v>
      </c>
    </row>
    <row r="142" spans="1:5" x14ac:dyDescent="0.25">
      <c r="A142" s="1" t="s">
        <v>458</v>
      </c>
      <c r="B142" s="1" t="s">
        <v>418</v>
      </c>
      <c r="D142" s="1" t="s">
        <v>459</v>
      </c>
      <c r="E142" s="1" t="s">
        <v>460</v>
      </c>
    </row>
    <row r="143" spans="1:5" x14ac:dyDescent="0.25">
      <c r="A143" s="1" t="s">
        <v>461</v>
      </c>
      <c r="B143" s="1" t="s">
        <v>462</v>
      </c>
      <c r="D143" s="1" t="s">
        <v>463</v>
      </c>
      <c r="E143" s="1" t="s">
        <v>464</v>
      </c>
    </row>
    <row r="144" spans="1:5" x14ac:dyDescent="0.25">
      <c r="A144" s="1" t="s">
        <v>465</v>
      </c>
      <c r="B144" s="1" t="s">
        <v>421</v>
      </c>
      <c r="D144" s="1" t="s">
        <v>466</v>
      </c>
      <c r="E144" s="1" t="s">
        <v>467</v>
      </c>
    </row>
    <row r="145" spans="1:5" x14ac:dyDescent="0.25">
      <c r="A145" s="1" t="s">
        <v>468</v>
      </c>
      <c r="B145" s="1" t="s">
        <v>430</v>
      </c>
      <c r="D145" s="1" t="s">
        <v>469</v>
      </c>
      <c r="E145" s="1" t="s">
        <v>470</v>
      </c>
    </row>
    <row r="146" spans="1:5" x14ac:dyDescent="0.25">
      <c r="A146" s="1" t="s">
        <v>471</v>
      </c>
      <c r="B146" s="1" t="s">
        <v>434</v>
      </c>
      <c r="D146" s="1" t="s">
        <v>472</v>
      </c>
      <c r="E146" s="1" t="s">
        <v>473</v>
      </c>
    </row>
    <row r="147" spans="1:5" x14ac:dyDescent="0.25">
      <c r="A147" s="1" t="s">
        <v>474</v>
      </c>
      <c r="B147" s="1" t="s">
        <v>438</v>
      </c>
      <c r="D147" s="1" t="s">
        <v>475</v>
      </c>
      <c r="E147" s="1" t="s">
        <v>476</v>
      </c>
    </row>
    <row r="148" spans="1:5" x14ac:dyDescent="0.25">
      <c r="A148" s="1" t="s">
        <v>477</v>
      </c>
      <c r="B148" s="1" t="s">
        <v>445</v>
      </c>
      <c r="D148" s="1" t="s">
        <v>478</v>
      </c>
      <c r="E148" s="1" t="s">
        <v>479</v>
      </c>
    </row>
    <row r="149" spans="1:5" x14ac:dyDescent="0.25">
      <c r="A149" s="1" t="s">
        <v>480</v>
      </c>
      <c r="B149" s="1" t="s">
        <v>448</v>
      </c>
      <c r="D149" s="1" t="s">
        <v>481</v>
      </c>
      <c r="E149" s="1" t="s">
        <v>482</v>
      </c>
    </row>
    <row r="150" spans="1:5" x14ac:dyDescent="0.25">
      <c r="A150" s="1" t="s">
        <v>483</v>
      </c>
      <c r="B150" s="1" t="s">
        <v>454</v>
      </c>
      <c r="D150" s="1" t="s">
        <v>484</v>
      </c>
      <c r="E150" s="1" t="s">
        <v>485</v>
      </c>
    </row>
    <row r="151" spans="1:5" x14ac:dyDescent="0.25">
      <c r="A151" s="1" t="s">
        <v>486</v>
      </c>
      <c r="B151" s="1" t="s">
        <v>457</v>
      </c>
      <c r="D151" s="1" t="s">
        <v>487</v>
      </c>
      <c r="E151" s="1" t="s">
        <v>488</v>
      </c>
    </row>
    <row r="152" spans="1:5" x14ac:dyDescent="0.25">
      <c r="A152" s="1" t="s">
        <v>489</v>
      </c>
      <c r="B152" s="1" t="s">
        <v>460</v>
      </c>
      <c r="D152" s="1" t="s">
        <v>490</v>
      </c>
      <c r="E152" s="1" t="s">
        <v>491</v>
      </c>
    </row>
    <row r="153" spans="1:5" x14ac:dyDescent="0.25">
      <c r="A153" s="1" t="s">
        <v>492</v>
      </c>
      <c r="B153" s="1" t="s">
        <v>464</v>
      </c>
      <c r="D153" s="1" t="s">
        <v>493</v>
      </c>
      <c r="E153" s="1" t="s">
        <v>494</v>
      </c>
    </row>
    <row r="154" spans="1:5" x14ac:dyDescent="0.25">
      <c r="A154" s="1" t="s">
        <v>495</v>
      </c>
      <c r="B154" s="1" t="s">
        <v>467</v>
      </c>
      <c r="D154" s="1" t="s">
        <v>496</v>
      </c>
      <c r="E154" s="1" t="s">
        <v>497</v>
      </c>
    </row>
    <row r="155" spans="1:5" x14ac:dyDescent="0.25">
      <c r="A155" s="1" t="s">
        <v>498</v>
      </c>
      <c r="B155" s="1" t="s">
        <v>499</v>
      </c>
      <c r="D155" s="1" t="s">
        <v>500</v>
      </c>
      <c r="E155" s="1" t="s">
        <v>501</v>
      </c>
    </row>
    <row r="156" spans="1:5" x14ac:dyDescent="0.25">
      <c r="A156" s="1" t="s">
        <v>502</v>
      </c>
      <c r="B156" s="1" t="s">
        <v>479</v>
      </c>
      <c r="D156" s="1" t="s">
        <v>503</v>
      </c>
      <c r="E156" s="1" t="s">
        <v>504</v>
      </c>
    </row>
    <row r="157" spans="1:5" x14ac:dyDescent="0.25">
      <c r="A157" s="1" t="s">
        <v>505</v>
      </c>
      <c r="B157" s="1" t="s">
        <v>482</v>
      </c>
      <c r="D157" s="1" t="s">
        <v>506</v>
      </c>
      <c r="E157" s="1" t="s">
        <v>507</v>
      </c>
    </row>
    <row r="158" spans="1:5" x14ac:dyDescent="0.25">
      <c r="A158" s="1" t="s">
        <v>508</v>
      </c>
      <c r="B158" s="1" t="s">
        <v>488</v>
      </c>
      <c r="D158" s="1" t="s">
        <v>509</v>
      </c>
      <c r="E158" s="1" t="s">
        <v>510</v>
      </c>
    </row>
    <row r="159" spans="1:5" x14ac:dyDescent="0.25">
      <c r="A159" s="1" t="s">
        <v>511</v>
      </c>
      <c r="B159" s="1" t="s">
        <v>491</v>
      </c>
      <c r="D159" s="1" t="s">
        <v>512</v>
      </c>
      <c r="E159" s="1" t="s">
        <v>513</v>
      </c>
    </row>
    <row r="160" spans="1:5" x14ac:dyDescent="0.25">
      <c r="A160" s="1" t="s">
        <v>514</v>
      </c>
      <c r="B160" s="1" t="s">
        <v>494</v>
      </c>
      <c r="D160" s="1" t="s">
        <v>515</v>
      </c>
      <c r="E160" s="1" t="s">
        <v>516</v>
      </c>
    </row>
    <row r="161" spans="1:5" x14ac:dyDescent="0.25">
      <c r="A161" s="1" t="s">
        <v>517</v>
      </c>
      <c r="B161" s="1" t="s">
        <v>518</v>
      </c>
      <c r="D161" s="1" t="s">
        <v>519</v>
      </c>
      <c r="E161" s="1" t="s">
        <v>520</v>
      </c>
    </row>
    <row r="162" spans="1:5" x14ac:dyDescent="0.25">
      <c r="A162" s="1" t="s">
        <v>521</v>
      </c>
      <c r="B162" s="1" t="s">
        <v>497</v>
      </c>
      <c r="D162" s="1" t="s">
        <v>522</v>
      </c>
      <c r="E162" s="1" t="s">
        <v>523</v>
      </c>
    </row>
    <row r="163" spans="1:5" x14ac:dyDescent="0.25">
      <c r="A163" s="1" t="s">
        <v>524</v>
      </c>
      <c r="B163" s="1" t="s">
        <v>525</v>
      </c>
      <c r="D163" s="1" t="s">
        <v>526</v>
      </c>
      <c r="E163" s="1" t="s">
        <v>527</v>
      </c>
    </row>
    <row r="164" spans="1:5" x14ac:dyDescent="0.25">
      <c r="A164" s="1" t="s">
        <v>528</v>
      </c>
      <c r="B164" s="1" t="s">
        <v>507</v>
      </c>
      <c r="D164" s="1" t="s">
        <v>529</v>
      </c>
      <c r="E164" s="1" t="s">
        <v>530</v>
      </c>
    </row>
    <row r="165" spans="1:5" x14ac:dyDescent="0.25">
      <c r="A165" s="1" t="s">
        <v>531</v>
      </c>
      <c r="B165" s="1" t="s">
        <v>532</v>
      </c>
      <c r="D165" s="1" t="s">
        <v>533</v>
      </c>
      <c r="E165" s="1" t="s">
        <v>534</v>
      </c>
    </row>
    <row r="166" spans="1:5" x14ac:dyDescent="0.25">
      <c r="A166" s="1" t="s">
        <v>535</v>
      </c>
      <c r="B166" s="1" t="s">
        <v>510</v>
      </c>
      <c r="D166" s="1" t="s">
        <v>536</v>
      </c>
      <c r="E166" s="1" t="s">
        <v>537</v>
      </c>
    </row>
    <row r="167" spans="1:5" x14ac:dyDescent="0.25">
      <c r="A167" s="1" t="s">
        <v>538</v>
      </c>
      <c r="B167" s="1" t="s">
        <v>513</v>
      </c>
      <c r="D167" s="1" t="s">
        <v>539</v>
      </c>
      <c r="E167" s="1" t="s">
        <v>540</v>
      </c>
    </row>
    <row r="168" spans="1:5" x14ac:dyDescent="0.25">
      <c r="A168" s="1" t="s">
        <v>541</v>
      </c>
      <c r="B168" s="1" t="s">
        <v>542</v>
      </c>
      <c r="D168" s="1" t="s">
        <v>543</v>
      </c>
      <c r="E168" s="1" t="s">
        <v>544</v>
      </c>
    </row>
    <row r="169" spans="1:5" x14ac:dyDescent="0.25">
      <c r="A169" s="1" t="s">
        <v>545</v>
      </c>
      <c r="B169" s="1" t="s">
        <v>546</v>
      </c>
      <c r="D169" s="1" t="s">
        <v>547</v>
      </c>
      <c r="E169" s="1" t="s">
        <v>548</v>
      </c>
    </row>
    <row r="170" spans="1:5" x14ac:dyDescent="0.25">
      <c r="A170" s="1" t="s">
        <v>549</v>
      </c>
      <c r="B170" s="1" t="s">
        <v>550</v>
      </c>
      <c r="D170" s="1" t="s">
        <v>551</v>
      </c>
      <c r="E170" s="1" t="s">
        <v>552</v>
      </c>
    </row>
    <row r="171" spans="1:5" x14ac:dyDescent="0.25">
      <c r="A171" s="1" t="s">
        <v>553</v>
      </c>
      <c r="B171" s="1" t="s">
        <v>554</v>
      </c>
      <c r="D171" s="1" t="s">
        <v>555</v>
      </c>
      <c r="E171" s="1" t="s">
        <v>556</v>
      </c>
    </row>
    <row r="172" spans="1:5" x14ac:dyDescent="0.25">
      <c r="A172" s="1" t="s">
        <v>557</v>
      </c>
      <c r="B172" s="1" t="s">
        <v>516</v>
      </c>
      <c r="D172" s="1" t="s">
        <v>558</v>
      </c>
      <c r="E172" s="1" t="s">
        <v>559</v>
      </c>
    </row>
    <row r="173" spans="1:5" x14ac:dyDescent="0.25">
      <c r="A173" s="1" t="s">
        <v>560</v>
      </c>
      <c r="B173" s="1" t="s">
        <v>561</v>
      </c>
      <c r="D173" s="1" t="s">
        <v>562</v>
      </c>
      <c r="E173" s="1" t="s">
        <v>563</v>
      </c>
    </row>
    <row r="174" spans="1:5" x14ac:dyDescent="0.25">
      <c r="A174" s="1" t="s">
        <v>564</v>
      </c>
      <c r="B174" s="1" t="s">
        <v>565</v>
      </c>
      <c r="D174" s="1" t="s">
        <v>566</v>
      </c>
      <c r="E174" s="1" t="s">
        <v>567</v>
      </c>
    </row>
    <row r="175" spans="1:5" x14ac:dyDescent="0.25">
      <c r="A175" s="1" t="s">
        <v>568</v>
      </c>
      <c r="B175" s="1" t="s">
        <v>527</v>
      </c>
      <c r="D175" s="1" t="s">
        <v>569</v>
      </c>
      <c r="E175" s="1" t="s">
        <v>570</v>
      </c>
    </row>
    <row r="176" spans="1:5" x14ac:dyDescent="0.25">
      <c r="A176" s="1" t="s">
        <v>571</v>
      </c>
      <c r="B176" s="1" t="s">
        <v>530</v>
      </c>
      <c r="D176" s="1" t="s">
        <v>572</v>
      </c>
      <c r="E176" s="1" t="s">
        <v>573</v>
      </c>
    </row>
    <row r="177" spans="1:5" x14ac:dyDescent="0.25">
      <c r="A177" s="1" t="s">
        <v>574</v>
      </c>
      <c r="B177" s="1" t="s">
        <v>534</v>
      </c>
      <c r="D177" s="1" t="s">
        <v>575</v>
      </c>
      <c r="E177" s="1" t="s">
        <v>576</v>
      </c>
    </row>
    <row r="178" spans="1:5" x14ac:dyDescent="0.25">
      <c r="A178" s="1" t="s">
        <v>577</v>
      </c>
      <c r="B178" s="1" t="s">
        <v>537</v>
      </c>
      <c r="D178" s="1" t="s">
        <v>578</v>
      </c>
      <c r="E178" s="1" t="s">
        <v>579</v>
      </c>
    </row>
    <row r="179" spans="1:5" x14ac:dyDescent="0.25">
      <c r="A179" s="1" t="s">
        <v>580</v>
      </c>
      <c r="B179" s="1" t="s">
        <v>540</v>
      </c>
      <c r="D179" s="1" t="s">
        <v>581</v>
      </c>
      <c r="E179" s="1" t="s">
        <v>582</v>
      </c>
    </row>
    <row r="180" spans="1:5" x14ac:dyDescent="0.25">
      <c r="A180" s="1" t="s">
        <v>583</v>
      </c>
      <c r="B180" s="1" t="s">
        <v>584</v>
      </c>
      <c r="D180" s="1" t="s">
        <v>585</v>
      </c>
      <c r="E180" s="1" t="s">
        <v>586</v>
      </c>
    </row>
    <row r="181" spans="1:5" x14ac:dyDescent="0.25">
      <c r="A181" s="1" t="s">
        <v>587</v>
      </c>
      <c r="B181" s="1" t="s">
        <v>544</v>
      </c>
      <c r="D181" s="1" t="s">
        <v>588</v>
      </c>
      <c r="E181" s="1" t="s">
        <v>589</v>
      </c>
    </row>
    <row r="182" spans="1:5" x14ac:dyDescent="0.25">
      <c r="A182" s="1" t="s">
        <v>590</v>
      </c>
      <c r="B182" s="1" t="s">
        <v>548</v>
      </c>
      <c r="D182" s="1" t="s">
        <v>591</v>
      </c>
      <c r="E182" s="1" t="s">
        <v>592</v>
      </c>
    </row>
    <row r="183" spans="1:5" x14ac:dyDescent="0.25">
      <c r="A183" s="1" t="s">
        <v>593</v>
      </c>
      <c r="B183" s="1" t="s">
        <v>594</v>
      </c>
      <c r="D183" s="1" t="s">
        <v>595</v>
      </c>
      <c r="E183" s="1" t="s">
        <v>596</v>
      </c>
    </row>
    <row r="184" spans="1:5" x14ac:dyDescent="0.25">
      <c r="A184" s="1" t="s">
        <v>597</v>
      </c>
      <c r="B184" s="1" t="s">
        <v>556</v>
      </c>
      <c r="D184" s="1" t="s">
        <v>28</v>
      </c>
      <c r="E184" s="1" t="s">
        <v>598</v>
      </c>
    </row>
    <row r="185" spans="1:5" x14ac:dyDescent="0.25">
      <c r="A185" s="1" t="s">
        <v>599</v>
      </c>
      <c r="B185" s="1" t="s">
        <v>600</v>
      </c>
      <c r="D185" s="1" t="s">
        <v>601</v>
      </c>
      <c r="E185" s="1" t="s">
        <v>602</v>
      </c>
    </row>
    <row r="186" spans="1:5" x14ac:dyDescent="0.25">
      <c r="A186" s="1" t="s">
        <v>603</v>
      </c>
      <c r="B186" s="1" t="s">
        <v>563</v>
      </c>
      <c r="D186" s="1" t="s">
        <v>604</v>
      </c>
      <c r="E186" s="1" t="s">
        <v>605</v>
      </c>
    </row>
    <row r="187" spans="1:5" x14ac:dyDescent="0.25">
      <c r="A187" s="1" t="s">
        <v>606</v>
      </c>
      <c r="B187" s="1" t="s">
        <v>567</v>
      </c>
      <c r="D187" s="1" t="s">
        <v>607</v>
      </c>
      <c r="E187" s="1" t="s">
        <v>608</v>
      </c>
    </row>
    <row r="188" spans="1:5" x14ac:dyDescent="0.25">
      <c r="A188" s="1" t="s">
        <v>609</v>
      </c>
      <c r="B188" s="1" t="s">
        <v>570</v>
      </c>
      <c r="D188" s="1" t="s">
        <v>610</v>
      </c>
      <c r="E188" s="1" t="s">
        <v>611</v>
      </c>
    </row>
    <row r="189" spans="1:5" x14ac:dyDescent="0.25">
      <c r="A189" s="1" t="s">
        <v>612</v>
      </c>
      <c r="B189" s="1" t="s">
        <v>573</v>
      </c>
      <c r="D189" s="1" t="s">
        <v>613</v>
      </c>
      <c r="E189" s="1" t="s">
        <v>614</v>
      </c>
    </row>
    <row r="190" spans="1:5" x14ac:dyDescent="0.25">
      <c r="A190" s="1" t="s">
        <v>615</v>
      </c>
      <c r="B190" s="1" t="s">
        <v>579</v>
      </c>
      <c r="D190" s="1" t="s">
        <v>616</v>
      </c>
      <c r="E190" s="1" t="s">
        <v>617</v>
      </c>
    </row>
    <row r="191" spans="1:5" x14ac:dyDescent="0.25">
      <c r="A191" s="1" t="s">
        <v>618</v>
      </c>
      <c r="B191" s="1" t="s">
        <v>619</v>
      </c>
      <c r="D191" s="1" t="s">
        <v>620</v>
      </c>
      <c r="E191" s="1" t="s">
        <v>621</v>
      </c>
    </row>
    <row r="192" spans="1:5" x14ac:dyDescent="0.25">
      <c r="A192" s="1" t="s">
        <v>622</v>
      </c>
      <c r="B192" s="1" t="s">
        <v>586</v>
      </c>
      <c r="D192" s="1" t="s">
        <v>623</v>
      </c>
      <c r="E192" s="1" t="s">
        <v>624</v>
      </c>
    </row>
    <row r="193" spans="1:5" x14ac:dyDescent="0.25">
      <c r="A193" s="1" t="s">
        <v>625</v>
      </c>
      <c r="B193" s="1" t="s">
        <v>596</v>
      </c>
      <c r="D193" s="1" t="s">
        <v>626</v>
      </c>
      <c r="E193" s="1" t="s">
        <v>627</v>
      </c>
    </row>
    <row r="194" spans="1:5" x14ac:dyDescent="0.25">
      <c r="A194" s="1" t="s">
        <v>628</v>
      </c>
      <c r="B194" s="1" t="s">
        <v>598</v>
      </c>
      <c r="D194" s="1" t="s">
        <v>629</v>
      </c>
      <c r="E194" s="1" t="s">
        <v>630</v>
      </c>
    </row>
    <row r="195" spans="1:5" x14ac:dyDescent="0.25">
      <c r="A195" s="1" t="s">
        <v>631</v>
      </c>
      <c r="B195" s="1" t="s">
        <v>632</v>
      </c>
      <c r="D195" s="1" t="s">
        <v>633</v>
      </c>
      <c r="E195" s="1" t="s">
        <v>634</v>
      </c>
    </row>
    <row r="196" spans="1:5" x14ac:dyDescent="0.25">
      <c r="A196" s="1" t="s">
        <v>635</v>
      </c>
      <c r="B196" s="1" t="s">
        <v>602</v>
      </c>
      <c r="D196" s="1" t="s">
        <v>636</v>
      </c>
      <c r="E196" s="1" t="s">
        <v>637</v>
      </c>
    </row>
    <row r="197" spans="1:5" x14ac:dyDescent="0.25">
      <c r="A197" s="1" t="s">
        <v>638</v>
      </c>
      <c r="B197" s="1" t="s">
        <v>608</v>
      </c>
      <c r="D197" s="1" t="s">
        <v>639</v>
      </c>
      <c r="E197" s="1" t="s">
        <v>640</v>
      </c>
    </row>
    <row r="198" spans="1:5" x14ac:dyDescent="0.25">
      <c r="A198" s="1" t="s">
        <v>641</v>
      </c>
      <c r="B198" s="1" t="s">
        <v>611</v>
      </c>
      <c r="D198" s="1" t="s">
        <v>642</v>
      </c>
      <c r="E198" s="1" t="s">
        <v>643</v>
      </c>
    </row>
    <row r="199" spans="1:5" x14ac:dyDescent="0.25">
      <c r="A199" s="1" t="s">
        <v>644</v>
      </c>
      <c r="B199" s="1" t="s">
        <v>645</v>
      </c>
      <c r="D199" s="1" t="s">
        <v>646</v>
      </c>
      <c r="E199" s="1" t="s">
        <v>647</v>
      </c>
    </row>
    <row r="200" spans="1:5" x14ac:dyDescent="0.25">
      <c r="A200" s="1" t="s">
        <v>648</v>
      </c>
      <c r="B200" s="1" t="s">
        <v>649</v>
      </c>
      <c r="D200" s="1" t="s">
        <v>650</v>
      </c>
      <c r="E200" s="1" t="s">
        <v>651</v>
      </c>
    </row>
    <row r="201" spans="1:5" x14ac:dyDescent="0.25">
      <c r="A201" s="1" t="s">
        <v>652</v>
      </c>
      <c r="B201" s="1" t="s">
        <v>653</v>
      </c>
      <c r="D201" s="1" t="s">
        <v>654</v>
      </c>
      <c r="E201" s="1" t="s">
        <v>655</v>
      </c>
    </row>
    <row r="202" spans="1:5" x14ac:dyDescent="0.25">
      <c r="A202" s="1" t="s">
        <v>656</v>
      </c>
      <c r="B202" s="1" t="s">
        <v>621</v>
      </c>
      <c r="D202" s="1" t="s">
        <v>657</v>
      </c>
      <c r="E202" s="1" t="s">
        <v>658</v>
      </c>
    </row>
    <row r="203" spans="1:5" x14ac:dyDescent="0.25">
      <c r="A203" s="1" t="s">
        <v>659</v>
      </c>
      <c r="B203" s="1" t="s">
        <v>624</v>
      </c>
      <c r="D203" s="1" t="s">
        <v>660</v>
      </c>
      <c r="E203" s="1" t="s">
        <v>661</v>
      </c>
    </row>
    <row r="204" spans="1:5" x14ac:dyDescent="0.25">
      <c r="A204" s="1" t="s">
        <v>662</v>
      </c>
      <c r="B204" s="1" t="s">
        <v>663</v>
      </c>
      <c r="D204" s="1" t="s">
        <v>664</v>
      </c>
      <c r="E204" s="1" t="s">
        <v>665</v>
      </c>
    </row>
    <row r="205" spans="1:5" x14ac:dyDescent="0.25">
      <c r="A205" s="1" t="s">
        <v>666</v>
      </c>
      <c r="B205" s="1" t="s">
        <v>667</v>
      </c>
      <c r="D205" s="1" t="s">
        <v>668</v>
      </c>
      <c r="E205" s="1" t="s">
        <v>669</v>
      </c>
    </row>
    <row r="206" spans="1:5" x14ac:dyDescent="0.25">
      <c r="A206" s="1" t="s">
        <v>670</v>
      </c>
      <c r="B206" s="1" t="s">
        <v>630</v>
      </c>
      <c r="D206" s="1" t="s">
        <v>671</v>
      </c>
      <c r="E206" s="1" t="s">
        <v>672</v>
      </c>
    </row>
    <row r="207" spans="1:5" x14ac:dyDescent="0.25">
      <c r="A207" s="1" t="s">
        <v>673</v>
      </c>
      <c r="B207" s="1" t="s">
        <v>634</v>
      </c>
      <c r="D207" s="1" t="s">
        <v>674</v>
      </c>
      <c r="E207" s="1" t="s">
        <v>675</v>
      </c>
    </row>
    <row r="208" spans="1:5" x14ac:dyDescent="0.25">
      <c r="A208" s="1" t="s">
        <v>676</v>
      </c>
      <c r="B208" s="1" t="s">
        <v>637</v>
      </c>
      <c r="D208" s="1" t="s">
        <v>677</v>
      </c>
      <c r="E208" s="1" t="s">
        <v>678</v>
      </c>
    </row>
    <row r="209" spans="1:5" x14ac:dyDescent="0.25">
      <c r="A209" s="1" t="s">
        <v>679</v>
      </c>
      <c r="B209" s="1" t="s">
        <v>640</v>
      </c>
      <c r="D209" s="1" t="s">
        <v>680</v>
      </c>
      <c r="E209" s="1" t="s">
        <v>681</v>
      </c>
    </row>
    <row r="210" spans="1:5" x14ac:dyDescent="0.25">
      <c r="A210" s="1" t="s">
        <v>682</v>
      </c>
      <c r="B210" s="1" t="s">
        <v>683</v>
      </c>
      <c r="D210" s="1" t="s">
        <v>684</v>
      </c>
      <c r="E210" s="1" t="s">
        <v>685</v>
      </c>
    </row>
    <row r="211" spans="1:5" x14ac:dyDescent="0.25">
      <c r="A211" s="1" t="s">
        <v>686</v>
      </c>
      <c r="B211" s="1" t="s">
        <v>647</v>
      </c>
      <c r="D211" s="1" t="s">
        <v>687</v>
      </c>
      <c r="E211" s="1" t="s">
        <v>688</v>
      </c>
    </row>
    <row r="212" spans="1:5" x14ac:dyDescent="0.25">
      <c r="A212" s="1" t="s">
        <v>689</v>
      </c>
      <c r="B212" s="1" t="s">
        <v>690</v>
      </c>
      <c r="D212" s="1" t="s">
        <v>691</v>
      </c>
      <c r="E212" s="1" t="s">
        <v>692</v>
      </c>
    </row>
    <row r="213" spans="1:5" x14ac:dyDescent="0.25">
      <c r="A213" s="1" t="s">
        <v>693</v>
      </c>
      <c r="B213" s="1" t="s">
        <v>651</v>
      </c>
      <c r="D213" s="1" t="s">
        <v>694</v>
      </c>
      <c r="E213" s="1" t="s">
        <v>695</v>
      </c>
    </row>
    <row r="214" spans="1:5" x14ac:dyDescent="0.25">
      <c r="A214" s="1" t="s">
        <v>696</v>
      </c>
      <c r="B214" s="1" t="s">
        <v>697</v>
      </c>
      <c r="D214" s="1" t="s">
        <v>698</v>
      </c>
      <c r="E214" s="1" t="s">
        <v>699</v>
      </c>
    </row>
    <row r="215" spans="1:5" x14ac:dyDescent="0.25">
      <c r="A215" s="1" t="s">
        <v>700</v>
      </c>
      <c r="B215" s="1" t="s">
        <v>655</v>
      </c>
      <c r="D215" s="1" t="s">
        <v>701</v>
      </c>
      <c r="E215" s="1" t="s">
        <v>702</v>
      </c>
    </row>
    <row r="216" spans="1:5" x14ac:dyDescent="0.25">
      <c r="A216" s="1" t="s">
        <v>703</v>
      </c>
      <c r="B216" s="1" t="s">
        <v>704</v>
      </c>
      <c r="D216" s="1" t="s">
        <v>705</v>
      </c>
      <c r="E216" s="1" t="s">
        <v>706</v>
      </c>
    </row>
    <row r="217" spans="1:5" x14ac:dyDescent="0.25">
      <c r="A217" s="1" t="s">
        <v>707</v>
      </c>
      <c r="B217" s="1" t="s">
        <v>672</v>
      </c>
      <c r="D217" s="1" t="s">
        <v>708</v>
      </c>
      <c r="E217" s="1" t="s">
        <v>709</v>
      </c>
    </row>
    <row r="218" spans="1:5" x14ac:dyDescent="0.25">
      <c r="A218" s="1" t="s">
        <v>710</v>
      </c>
      <c r="B218" s="1" t="s">
        <v>711</v>
      </c>
      <c r="D218" s="1" t="s">
        <v>712</v>
      </c>
      <c r="E218" s="1" t="s">
        <v>713</v>
      </c>
    </row>
    <row r="219" spans="1:5" x14ac:dyDescent="0.25">
      <c r="A219" s="1" t="s">
        <v>714</v>
      </c>
      <c r="B219" s="1" t="s">
        <v>715</v>
      </c>
      <c r="D219" s="1" t="s">
        <v>716</v>
      </c>
      <c r="E219" s="1" t="s">
        <v>717</v>
      </c>
    </row>
    <row r="220" spans="1:5" x14ac:dyDescent="0.25">
      <c r="A220" s="1" t="s">
        <v>718</v>
      </c>
      <c r="B220" s="1" t="s">
        <v>719</v>
      </c>
      <c r="D220" s="1" t="s">
        <v>720</v>
      </c>
      <c r="E220" s="1" t="s">
        <v>721</v>
      </c>
    </row>
    <row r="221" spans="1:5" x14ac:dyDescent="0.25">
      <c r="A221" s="1" t="s">
        <v>722</v>
      </c>
      <c r="B221" s="1" t="s">
        <v>723</v>
      </c>
      <c r="D221" s="1" t="s">
        <v>724</v>
      </c>
      <c r="E221" s="1" t="s">
        <v>725</v>
      </c>
    </row>
    <row r="222" spans="1:5" x14ac:dyDescent="0.25">
      <c r="A222" s="1" t="s">
        <v>726</v>
      </c>
      <c r="B222" s="1" t="s">
        <v>727</v>
      </c>
      <c r="D222" s="1" t="s">
        <v>728</v>
      </c>
      <c r="E222" s="1" t="s">
        <v>729</v>
      </c>
    </row>
    <row r="223" spans="1:5" x14ac:dyDescent="0.25">
      <c r="A223" s="1" t="s">
        <v>730</v>
      </c>
      <c r="B223" s="1" t="s">
        <v>692</v>
      </c>
      <c r="D223" s="1" t="s">
        <v>731</v>
      </c>
      <c r="E223" s="1" t="s">
        <v>732</v>
      </c>
    </row>
    <row r="224" spans="1:5" x14ac:dyDescent="0.25">
      <c r="A224" s="1" t="s">
        <v>733</v>
      </c>
      <c r="B224" s="1" t="s">
        <v>695</v>
      </c>
      <c r="D224" s="1" t="s">
        <v>734</v>
      </c>
      <c r="E224" s="1" t="s">
        <v>735</v>
      </c>
    </row>
    <row r="225" spans="1:5" x14ac:dyDescent="0.25">
      <c r="A225" s="1" t="s">
        <v>736</v>
      </c>
      <c r="B225" s="1" t="s">
        <v>699</v>
      </c>
      <c r="D225" s="1" t="s">
        <v>737</v>
      </c>
      <c r="E225" s="1" t="s">
        <v>738</v>
      </c>
    </row>
    <row r="226" spans="1:5" x14ac:dyDescent="0.25">
      <c r="A226" s="1" t="s">
        <v>739</v>
      </c>
      <c r="B226" s="1" t="s">
        <v>702</v>
      </c>
      <c r="D226" s="1" t="s">
        <v>740</v>
      </c>
      <c r="E226" s="1" t="s">
        <v>741</v>
      </c>
    </row>
    <row r="227" spans="1:5" x14ac:dyDescent="0.25">
      <c r="A227" s="1" t="s">
        <v>742</v>
      </c>
      <c r="B227" s="1" t="s">
        <v>743</v>
      </c>
      <c r="D227" s="1" t="s">
        <v>744</v>
      </c>
      <c r="E227" s="1" t="s">
        <v>745</v>
      </c>
    </row>
    <row r="228" spans="1:5" x14ac:dyDescent="0.25">
      <c r="A228" s="1" t="s">
        <v>746</v>
      </c>
      <c r="B228" s="1" t="s">
        <v>713</v>
      </c>
      <c r="D228" s="1" t="s">
        <v>747</v>
      </c>
      <c r="E228" s="1" t="s">
        <v>748</v>
      </c>
    </row>
    <row r="229" spans="1:5" x14ac:dyDescent="0.25">
      <c r="A229" s="1" t="s">
        <v>749</v>
      </c>
      <c r="B229" s="1" t="s">
        <v>717</v>
      </c>
      <c r="D229" s="1" t="s">
        <v>750</v>
      </c>
      <c r="E229" s="1" t="s">
        <v>751</v>
      </c>
    </row>
    <row r="230" spans="1:5" x14ac:dyDescent="0.25">
      <c r="A230" s="1" t="s">
        <v>752</v>
      </c>
      <c r="B230" s="1" t="s">
        <v>753</v>
      </c>
      <c r="D230" s="1" t="s">
        <v>754</v>
      </c>
      <c r="E230" s="1" t="s">
        <v>755</v>
      </c>
    </row>
    <row r="231" spans="1:5" x14ac:dyDescent="0.25">
      <c r="A231" s="1" t="s">
        <v>756</v>
      </c>
      <c r="B231" s="1" t="s">
        <v>729</v>
      </c>
      <c r="D231" s="1" t="s">
        <v>757</v>
      </c>
      <c r="E231" s="1" t="s">
        <v>758</v>
      </c>
    </row>
    <row r="232" spans="1:5" x14ac:dyDescent="0.25">
      <c r="A232" s="1" t="s">
        <v>759</v>
      </c>
      <c r="B232" s="1" t="s">
        <v>732</v>
      </c>
      <c r="D232" s="1" t="s">
        <v>760</v>
      </c>
      <c r="E232" s="1" t="s">
        <v>761</v>
      </c>
    </row>
    <row r="233" spans="1:5" x14ac:dyDescent="0.25">
      <c r="A233" s="1" t="s">
        <v>762</v>
      </c>
      <c r="B233" s="1" t="s">
        <v>738</v>
      </c>
      <c r="D233" s="1" t="s">
        <v>763</v>
      </c>
      <c r="E233" s="1" t="s">
        <v>764</v>
      </c>
    </row>
    <row r="234" spans="1:5" x14ac:dyDescent="0.25">
      <c r="A234" s="1" t="s">
        <v>765</v>
      </c>
      <c r="B234" s="1" t="s">
        <v>766</v>
      </c>
      <c r="D234" s="1" t="s">
        <v>767</v>
      </c>
      <c r="E234" s="1" t="s">
        <v>768</v>
      </c>
    </row>
    <row r="235" spans="1:5" x14ac:dyDescent="0.25">
      <c r="A235" s="1" t="s">
        <v>769</v>
      </c>
      <c r="B235" s="1" t="s">
        <v>745</v>
      </c>
      <c r="D235" s="1" t="s">
        <v>770</v>
      </c>
      <c r="E235" s="1" t="s">
        <v>771</v>
      </c>
    </row>
    <row r="236" spans="1:5" x14ac:dyDescent="0.25">
      <c r="A236" s="1" t="s">
        <v>772</v>
      </c>
      <c r="B236" s="1" t="s">
        <v>773</v>
      </c>
      <c r="D236" s="1" t="s">
        <v>774</v>
      </c>
      <c r="E236" s="1" t="s">
        <v>775</v>
      </c>
    </row>
    <row r="237" spans="1:5" x14ac:dyDescent="0.25">
      <c r="A237" s="1" t="s">
        <v>776</v>
      </c>
      <c r="B237" s="1" t="s">
        <v>751</v>
      </c>
      <c r="D237" s="1" t="s">
        <v>777</v>
      </c>
      <c r="E237" s="1" t="s">
        <v>778</v>
      </c>
    </row>
    <row r="238" spans="1:5" x14ac:dyDescent="0.25">
      <c r="A238" s="1" t="s">
        <v>779</v>
      </c>
      <c r="B238" s="1" t="s">
        <v>755</v>
      </c>
      <c r="D238" s="1" t="s">
        <v>780</v>
      </c>
      <c r="E238" s="1" t="s">
        <v>781</v>
      </c>
    </row>
    <row r="239" spans="1:5" x14ac:dyDescent="0.25">
      <c r="A239" s="1" t="s">
        <v>782</v>
      </c>
      <c r="B239" s="1" t="s">
        <v>783</v>
      </c>
      <c r="D239" s="1" t="s">
        <v>784</v>
      </c>
      <c r="E239" s="1" t="s">
        <v>785</v>
      </c>
    </row>
    <row r="240" spans="1:5" x14ac:dyDescent="0.25">
      <c r="A240" s="1" t="s">
        <v>786</v>
      </c>
      <c r="B240" s="1" t="s">
        <v>787</v>
      </c>
      <c r="D240" s="1" t="s">
        <v>788</v>
      </c>
      <c r="E240" s="1" t="s">
        <v>789</v>
      </c>
    </row>
    <row r="241" spans="1:5" x14ac:dyDescent="0.25">
      <c r="A241" s="1" t="s">
        <v>790</v>
      </c>
      <c r="B241" s="1" t="s">
        <v>764</v>
      </c>
      <c r="D241" s="1" t="s">
        <v>791</v>
      </c>
      <c r="E241" s="1" t="s">
        <v>792</v>
      </c>
    </row>
    <row r="242" spans="1:5" x14ac:dyDescent="0.25">
      <c r="A242" s="1" t="s">
        <v>793</v>
      </c>
      <c r="B242" s="1" t="s">
        <v>768</v>
      </c>
      <c r="D242" s="1" t="s">
        <v>794</v>
      </c>
      <c r="E242" s="1" t="s">
        <v>795</v>
      </c>
    </row>
    <row r="243" spans="1:5" x14ac:dyDescent="0.25">
      <c r="A243" s="1" t="s">
        <v>796</v>
      </c>
      <c r="B243" s="1" t="s">
        <v>797</v>
      </c>
      <c r="D243" s="1" t="s">
        <v>798</v>
      </c>
      <c r="E243" s="1" t="s">
        <v>799</v>
      </c>
    </row>
    <row r="244" spans="1:5" x14ac:dyDescent="0.25">
      <c r="A244" s="1" t="s">
        <v>800</v>
      </c>
      <c r="B244" s="1" t="s">
        <v>778</v>
      </c>
      <c r="D244" s="1" t="s">
        <v>801</v>
      </c>
      <c r="E244" s="1" t="s">
        <v>802</v>
      </c>
    </row>
    <row r="245" spans="1:5" x14ac:dyDescent="0.25">
      <c r="A245" s="1" t="s">
        <v>803</v>
      </c>
      <c r="B245" s="1" t="s">
        <v>781</v>
      </c>
      <c r="D245" s="1" t="s">
        <v>35</v>
      </c>
      <c r="E245" s="1" t="s">
        <v>804</v>
      </c>
    </row>
    <row r="246" spans="1:5" x14ac:dyDescent="0.25">
      <c r="A246" s="1" t="s">
        <v>805</v>
      </c>
      <c r="B246" s="1" t="s">
        <v>785</v>
      </c>
      <c r="D246" s="1" t="s">
        <v>806</v>
      </c>
      <c r="E246" s="1" t="s">
        <v>807</v>
      </c>
    </row>
    <row r="247" spans="1:5" x14ac:dyDescent="0.25">
      <c r="A247" s="1" t="s">
        <v>808</v>
      </c>
      <c r="B247" s="1" t="s">
        <v>789</v>
      </c>
      <c r="D247" s="1" t="s">
        <v>809</v>
      </c>
      <c r="E247" s="1" t="s">
        <v>810</v>
      </c>
    </row>
    <row r="248" spans="1:5" x14ac:dyDescent="0.25">
      <c r="A248" s="1" t="s">
        <v>811</v>
      </c>
      <c r="B248" s="1" t="s">
        <v>812</v>
      </c>
      <c r="D248" s="1" t="s">
        <v>813</v>
      </c>
      <c r="E248" s="1" t="s">
        <v>814</v>
      </c>
    </row>
    <row r="249" spans="1:5" x14ac:dyDescent="0.25">
      <c r="A249" s="1" t="s">
        <v>815</v>
      </c>
      <c r="B249" s="1" t="s">
        <v>792</v>
      </c>
      <c r="D249" s="1" t="s">
        <v>816</v>
      </c>
      <c r="E249" s="1" t="s">
        <v>817</v>
      </c>
    </row>
    <row r="250" spans="1:5" x14ac:dyDescent="0.25">
      <c r="A250" s="1" t="s">
        <v>818</v>
      </c>
      <c r="B250" s="1" t="s">
        <v>799</v>
      </c>
      <c r="D250" s="1" t="s">
        <v>819</v>
      </c>
      <c r="E250" s="1" t="s">
        <v>820</v>
      </c>
    </row>
    <row r="251" spans="1:5" x14ac:dyDescent="0.25">
      <c r="A251" s="1" t="s">
        <v>821</v>
      </c>
      <c r="B251" s="1" t="s">
        <v>822</v>
      </c>
      <c r="D251" s="1" t="s">
        <v>823</v>
      </c>
      <c r="E251" s="1" t="s">
        <v>824</v>
      </c>
    </row>
    <row r="252" spans="1:5" x14ac:dyDescent="0.25">
      <c r="A252" s="1" t="s">
        <v>825</v>
      </c>
      <c r="B252" s="1" t="s">
        <v>826</v>
      </c>
      <c r="D252" s="1" t="s">
        <v>827</v>
      </c>
      <c r="E252" s="1" t="s">
        <v>828</v>
      </c>
    </row>
    <row r="253" spans="1:5" x14ac:dyDescent="0.25">
      <c r="A253" s="1" t="s">
        <v>829</v>
      </c>
      <c r="B253" s="1" t="s">
        <v>804</v>
      </c>
      <c r="D253" s="1" t="s">
        <v>830</v>
      </c>
      <c r="E253" s="1" t="s">
        <v>831</v>
      </c>
    </row>
    <row r="254" spans="1:5" x14ac:dyDescent="0.25">
      <c r="A254" s="1" t="s">
        <v>832</v>
      </c>
      <c r="B254" s="1" t="s">
        <v>810</v>
      </c>
      <c r="D254" s="1" t="s">
        <v>833</v>
      </c>
      <c r="E254" s="1" t="s">
        <v>834</v>
      </c>
    </row>
    <row r="255" spans="1:5" x14ac:dyDescent="0.25">
      <c r="A255" s="1" t="s">
        <v>835</v>
      </c>
      <c r="B255" s="1" t="s">
        <v>814</v>
      </c>
      <c r="D255" s="1" t="s">
        <v>836</v>
      </c>
      <c r="E255" s="1" t="s">
        <v>837</v>
      </c>
    </row>
    <row r="256" spans="1:5" x14ac:dyDescent="0.25">
      <c r="A256" s="1" t="s">
        <v>838</v>
      </c>
      <c r="B256" s="1" t="s">
        <v>817</v>
      </c>
      <c r="D256" s="1" t="s">
        <v>839</v>
      </c>
      <c r="E256" s="1" t="s">
        <v>840</v>
      </c>
    </row>
    <row r="257" spans="1:5" x14ac:dyDescent="0.25">
      <c r="A257" s="1" t="s">
        <v>841</v>
      </c>
      <c r="B257" s="1" t="s">
        <v>820</v>
      </c>
      <c r="D257" s="1" t="s">
        <v>842</v>
      </c>
      <c r="E257" s="1" t="s">
        <v>843</v>
      </c>
    </row>
    <row r="258" spans="1:5" x14ac:dyDescent="0.25">
      <c r="A258" s="1" t="s">
        <v>844</v>
      </c>
      <c r="B258" s="1" t="s">
        <v>824</v>
      </c>
      <c r="D258" s="1" t="s">
        <v>845</v>
      </c>
      <c r="E258" s="1" t="s">
        <v>846</v>
      </c>
    </row>
    <row r="259" spans="1:5" x14ac:dyDescent="0.25">
      <c r="A259" s="1" t="s">
        <v>847</v>
      </c>
      <c r="B259" s="1" t="s">
        <v>831</v>
      </c>
      <c r="D259" s="1" t="s">
        <v>848</v>
      </c>
      <c r="E259" s="1" t="s">
        <v>849</v>
      </c>
    </row>
    <row r="260" spans="1:5" x14ac:dyDescent="0.25">
      <c r="A260" s="1" t="s">
        <v>850</v>
      </c>
      <c r="B260" s="1" t="s">
        <v>851</v>
      </c>
      <c r="D260" s="1" t="s">
        <v>852</v>
      </c>
      <c r="E260" s="1" t="s">
        <v>853</v>
      </c>
    </row>
    <row r="261" spans="1:5" x14ac:dyDescent="0.25">
      <c r="A261" s="1" t="s">
        <v>854</v>
      </c>
      <c r="B261" s="1" t="s">
        <v>855</v>
      </c>
      <c r="D261" s="1" t="s">
        <v>856</v>
      </c>
      <c r="E261" s="1" t="s">
        <v>857</v>
      </c>
    </row>
    <row r="262" spans="1:5" x14ac:dyDescent="0.25">
      <c r="A262" s="1" t="s">
        <v>858</v>
      </c>
      <c r="B262" s="1" t="s">
        <v>837</v>
      </c>
      <c r="D262" s="1" t="s">
        <v>859</v>
      </c>
      <c r="E262" s="1" t="s">
        <v>860</v>
      </c>
    </row>
    <row r="263" spans="1:5" x14ac:dyDescent="0.25">
      <c r="A263" s="1" t="s">
        <v>861</v>
      </c>
      <c r="B263" s="1" t="s">
        <v>840</v>
      </c>
      <c r="D263" s="1" t="s">
        <v>862</v>
      </c>
      <c r="E263" s="1" t="s">
        <v>863</v>
      </c>
    </row>
    <row r="264" spans="1:5" x14ac:dyDescent="0.25">
      <c r="A264" s="1" t="s">
        <v>864</v>
      </c>
      <c r="B264" s="1" t="s">
        <v>843</v>
      </c>
      <c r="D264" s="1" t="s">
        <v>865</v>
      </c>
      <c r="E264" s="1" t="s">
        <v>866</v>
      </c>
    </row>
    <row r="265" spans="1:5" x14ac:dyDescent="0.25">
      <c r="A265" s="1" t="s">
        <v>867</v>
      </c>
      <c r="B265" s="1" t="s">
        <v>868</v>
      </c>
      <c r="D265" s="1" t="s">
        <v>869</v>
      </c>
      <c r="E265" s="1" t="s">
        <v>870</v>
      </c>
    </row>
    <row r="266" spans="1:5" x14ac:dyDescent="0.25">
      <c r="A266" s="1" t="s">
        <v>871</v>
      </c>
      <c r="B266" s="1" t="s">
        <v>872</v>
      </c>
      <c r="D266" s="1" t="s">
        <v>873</v>
      </c>
      <c r="E266" s="1" t="s">
        <v>874</v>
      </c>
    </row>
    <row r="267" spans="1:5" x14ac:dyDescent="0.25">
      <c r="A267" s="1" t="s">
        <v>875</v>
      </c>
      <c r="B267" s="1" t="s">
        <v>846</v>
      </c>
      <c r="D267" s="1" t="s">
        <v>876</v>
      </c>
      <c r="E267" s="1" t="s">
        <v>877</v>
      </c>
    </row>
    <row r="268" spans="1:5" x14ac:dyDescent="0.25">
      <c r="A268" s="1" t="s">
        <v>878</v>
      </c>
      <c r="B268" s="1" t="s">
        <v>849</v>
      </c>
      <c r="D268" s="1" t="s">
        <v>879</v>
      </c>
      <c r="E268" s="1" t="s">
        <v>880</v>
      </c>
    </row>
    <row r="269" spans="1:5" x14ac:dyDescent="0.25">
      <c r="A269" s="1" t="s">
        <v>881</v>
      </c>
      <c r="B269" s="1" t="s">
        <v>853</v>
      </c>
      <c r="D269" s="1" t="s">
        <v>882</v>
      </c>
      <c r="E269" s="1" t="s">
        <v>883</v>
      </c>
    </row>
    <row r="270" spans="1:5" x14ac:dyDescent="0.25">
      <c r="A270" s="1" t="s">
        <v>884</v>
      </c>
      <c r="B270" s="1" t="s">
        <v>857</v>
      </c>
      <c r="D270" s="1" t="s">
        <v>885</v>
      </c>
      <c r="E270" s="1" t="s">
        <v>886</v>
      </c>
    </row>
    <row r="271" spans="1:5" x14ac:dyDescent="0.25">
      <c r="A271" s="1" t="s">
        <v>887</v>
      </c>
      <c r="B271" s="1" t="s">
        <v>860</v>
      </c>
      <c r="D271" s="1" t="s">
        <v>888</v>
      </c>
      <c r="E271" s="1" t="s">
        <v>889</v>
      </c>
    </row>
    <row r="272" spans="1:5" x14ac:dyDescent="0.25">
      <c r="A272" s="1" t="s">
        <v>890</v>
      </c>
      <c r="B272" s="1" t="s">
        <v>863</v>
      </c>
      <c r="D272" s="1" t="s">
        <v>891</v>
      </c>
      <c r="E272" s="1" t="s">
        <v>892</v>
      </c>
    </row>
    <row r="273" spans="1:5" x14ac:dyDescent="0.25">
      <c r="A273" s="1" t="s">
        <v>893</v>
      </c>
      <c r="B273" s="1" t="s">
        <v>870</v>
      </c>
      <c r="D273" s="1" t="s">
        <v>894</v>
      </c>
      <c r="E273" s="1" t="s">
        <v>895</v>
      </c>
    </row>
    <row r="274" spans="1:5" x14ac:dyDescent="0.25">
      <c r="A274" s="1" t="s">
        <v>896</v>
      </c>
      <c r="B274" s="1" t="s">
        <v>874</v>
      </c>
      <c r="D274" s="1" t="s">
        <v>897</v>
      </c>
      <c r="E274" s="1" t="s">
        <v>898</v>
      </c>
    </row>
    <row r="275" spans="1:5" x14ac:dyDescent="0.25">
      <c r="A275" s="1" t="s">
        <v>899</v>
      </c>
      <c r="B275" s="1" t="s">
        <v>900</v>
      </c>
      <c r="D275" s="1" t="s">
        <v>901</v>
      </c>
      <c r="E275" s="1" t="s">
        <v>902</v>
      </c>
    </row>
    <row r="276" spans="1:5" x14ac:dyDescent="0.25">
      <c r="A276" s="1" t="s">
        <v>903</v>
      </c>
      <c r="B276" s="1" t="s">
        <v>904</v>
      </c>
      <c r="D276" s="1" t="s">
        <v>905</v>
      </c>
      <c r="E276" s="1" t="s">
        <v>906</v>
      </c>
    </row>
    <row r="277" spans="1:5" x14ac:dyDescent="0.25">
      <c r="A277" s="1" t="s">
        <v>907</v>
      </c>
      <c r="B277" s="1" t="s">
        <v>883</v>
      </c>
      <c r="D277" s="1" t="s">
        <v>908</v>
      </c>
      <c r="E277" s="1" t="s">
        <v>909</v>
      </c>
    </row>
    <row r="278" spans="1:5" x14ac:dyDescent="0.25">
      <c r="A278" s="1" t="s">
        <v>910</v>
      </c>
      <c r="B278" s="1" t="s">
        <v>886</v>
      </c>
      <c r="D278" s="1" t="s">
        <v>911</v>
      </c>
      <c r="E278" s="1" t="s">
        <v>912</v>
      </c>
    </row>
    <row r="279" spans="1:5" x14ac:dyDescent="0.25">
      <c r="A279" s="1" t="s">
        <v>913</v>
      </c>
      <c r="B279" s="1" t="s">
        <v>889</v>
      </c>
      <c r="D279" s="1" t="s">
        <v>914</v>
      </c>
      <c r="E279" s="1" t="s">
        <v>915</v>
      </c>
    </row>
    <row r="280" spans="1:5" x14ac:dyDescent="0.25">
      <c r="A280" s="1" t="s">
        <v>916</v>
      </c>
      <c r="B280" s="1" t="s">
        <v>895</v>
      </c>
      <c r="D280" s="1" t="s">
        <v>917</v>
      </c>
      <c r="E280" s="1" t="s">
        <v>918</v>
      </c>
    </row>
    <row r="281" spans="1:5" x14ac:dyDescent="0.25">
      <c r="A281" s="1" t="s">
        <v>919</v>
      </c>
      <c r="B281" s="1" t="s">
        <v>898</v>
      </c>
      <c r="D281" s="1" t="s">
        <v>920</v>
      </c>
      <c r="E281" s="1" t="s">
        <v>921</v>
      </c>
    </row>
    <row r="282" spans="1:5" x14ac:dyDescent="0.25">
      <c r="A282" s="1" t="s">
        <v>922</v>
      </c>
      <c r="B282" s="1" t="s">
        <v>923</v>
      </c>
      <c r="D282" s="1" t="s">
        <v>924</v>
      </c>
      <c r="E282" s="1" t="s">
        <v>925</v>
      </c>
    </row>
    <row r="283" spans="1:5" x14ac:dyDescent="0.25">
      <c r="A283" s="1" t="s">
        <v>926</v>
      </c>
      <c r="B283" s="1" t="s">
        <v>902</v>
      </c>
      <c r="D283" s="1" t="s">
        <v>927</v>
      </c>
      <c r="E283" s="1" t="s">
        <v>928</v>
      </c>
    </row>
    <row r="284" spans="1:5" x14ac:dyDescent="0.25">
      <c r="A284" s="1" t="s">
        <v>929</v>
      </c>
      <c r="B284" s="1" t="s">
        <v>930</v>
      </c>
      <c r="D284" s="1" t="s">
        <v>931</v>
      </c>
      <c r="E284" s="1" t="s">
        <v>932</v>
      </c>
    </row>
    <row r="285" spans="1:5" x14ac:dyDescent="0.25">
      <c r="A285" s="1" t="s">
        <v>933</v>
      </c>
      <c r="B285" s="1" t="s">
        <v>909</v>
      </c>
      <c r="D285" s="1" t="s">
        <v>934</v>
      </c>
      <c r="E285" s="1" t="s">
        <v>935</v>
      </c>
    </row>
    <row r="286" spans="1:5" x14ac:dyDescent="0.25">
      <c r="A286" s="1" t="s">
        <v>936</v>
      </c>
      <c r="B286" s="1" t="s">
        <v>915</v>
      </c>
      <c r="D286" s="1" t="s">
        <v>937</v>
      </c>
      <c r="E286" s="1" t="s">
        <v>938</v>
      </c>
    </row>
    <row r="287" spans="1:5" x14ac:dyDescent="0.25">
      <c r="A287" s="1" t="s">
        <v>939</v>
      </c>
      <c r="B287" s="1" t="s">
        <v>925</v>
      </c>
      <c r="D287" s="1" t="s">
        <v>940</v>
      </c>
      <c r="E287" s="1" t="s">
        <v>941</v>
      </c>
    </row>
    <row r="288" spans="1:5" x14ac:dyDescent="0.25">
      <c r="A288" s="1" t="s">
        <v>942</v>
      </c>
      <c r="B288" s="1" t="s">
        <v>943</v>
      </c>
      <c r="D288" s="1" t="s">
        <v>944</v>
      </c>
      <c r="E288" s="1" t="s">
        <v>945</v>
      </c>
    </row>
    <row r="289" spans="1:5" x14ac:dyDescent="0.25">
      <c r="A289" s="1" t="s">
        <v>946</v>
      </c>
      <c r="B289" s="1" t="s">
        <v>947</v>
      </c>
      <c r="D289" s="1" t="s">
        <v>948</v>
      </c>
      <c r="E289" s="1" t="s">
        <v>949</v>
      </c>
    </row>
    <row r="290" spans="1:5" x14ac:dyDescent="0.25">
      <c r="A290" s="1" t="s">
        <v>950</v>
      </c>
      <c r="B290" s="1" t="s">
        <v>951</v>
      </c>
      <c r="D290" s="1" t="s">
        <v>952</v>
      </c>
      <c r="E290" s="1" t="s">
        <v>953</v>
      </c>
    </row>
    <row r="291" spans="1:5" x14ac:dyDescent="0.25">
      <c r="A291" s="1" t="s">
        <v>954</v>
      </c>
      <c r="B291" s="1" t="s">
        <v>938</v>
      </c>
      <c r="D291" s="1" t="s">
        <v>955</v>
      </c>
      <c r="E291" s="1" t="s">
        <v>956</v>
      </c>
    </row>
    <row r="292" spans="1:5" x14ac:dyDescent="0.25">
      <c r="A292" s="1" t="s">
        <v>957</v>
      </c>
      <c r="B292" s="1" t="s">
        <v>941</v>
      </c>
      <c r="D292" s="1" t="s">
        <v>958</v>
      </c>
      <c r="E292" s="1" t="s">
        <v>959</v>
      </c>
    </row>
    <row r="293" spans="1:5" x14ac:dyDescent="0.25">
      <c r="A293" s="1" t="s">
        <v>960</v>
      </c>
      <c r="B293" s="1" t="s">
        <v>945</v>
      </c>
      <c r="D293" s="1" t="s">
        <v>961</v>
      </c>
      <c r="E293" s="1" t="s">
        <v>962</v>
      </c>
    </row>
    <row r="294" spans="1:5" x14ac:dyDescent="0.25">
      <c r="A294" s="1" t="s">
        <v>963</v>
      </c>
      <c r="B294" s="1" t="s">
        <v>964</v>
      </c>
      <c r="D294" s="1" t="s">
        <v>965</v>
      </c>
      <c r="E294" s="1" t="s">
        <v>966</v>
      </c>
    </row>
    <row r="295" spans="1:5" x14ac:dyDescent="0.25">
      <c r="A295" s="1" t="s">
        <v>967</v>
      </c>
      <c r="B295" s="1" t="s">
        <v>953</v>
      </c>
      <c r="D295" s="1" t="s">
        <v>968</v>
      </c>
      <c r="E295" s="1" t="s">
        <v>969</v>
      </c>
    </row>
    <row r="296" spans="1:5" x14ac:dyDescent="0.25">
      <c r="A296" s="1" t="s">
        <v>970</v>
      </c>
      <c r="B296" s="1" t="s">
        <v>971</v>
      </c>
      <c r="D296" s="1" t="s">
        <v>972</v>
      </c>
      <c r="E296" s="1" t="s">
        <v>973</v>
      </c>
    </row>
    <row r="297" spans="1:5" x14ac:dyDescent="0.25">
      <c r="A297" s="1" t="s">
        <v>974</v>
      </c>
      <c r="B297" s="1" t="s">
        <v>956</v>
      </c>
      <c r="D297" s="1" t="s">
        <v>975</v>
      </c>
      <c r="E297" s="1" t="s">
        <v>976</v>
      </c>
    </row>
    <row r="298" spans="1:5" x14ac:dyDescent="0.25">
      <c r="A298" s="1" t="s">
        <v>977</v>
      </c>
      <c r="B298" s="1" t="s">
        <v>959</v>
      </c>
      <c r="D298" s="1" t="s">
        <v>978</v>
      </c>
      <c r="E298" s="1" t="s">
        <v>979</v>
      </c>
    </row>
    <row r="299" spans="1:5" x14ac:dyDescent="0.25">
      <c r="A299" s="1" t="s">
        <v>980</v>
      </c>
      <c r="B299" s="1" t="s">
        <v>962</v>
      </c>
      <c r="D299" s="1" t="s">
        <v>981</v>
      </c>
      <c r="E299" s="1" t="s">
        <v>982</v>
      </c>
    </row>
    <row r="300" spans="1:5" x14ac:dyDescent="0.25">
      <c r="A300" s="1" t="s">
        <v>983</v>
      </c>
      <c r="B300" s="1" t="s">
        <v>966</v>
      </c>
      <c r="D300" s="1" t="s">
        <v>984</v>
      </c>
      <c r="E300" s="1" t="s">
        <v>985</v>
      </c>
    </row>
    <row r="301" spans="1:5" x14ac:dyDescent="0.25">
      <c r="A301" s="1" t="s">
        <v>986</v>
      </c>
      <c r="B301" s="1" t="s">
        <v>969</v>
      </c>
      <c r="D301" s="1" t="s">
        <v>987</v>
      </c>
      <c r="E301" s="1" t="s">
        <v>988</v>
      </c>
    </row>
    <row r="302" spans="1:5" x14ac:dyDescent="0.25">
      <c r="A302" s="1" t="s">
        <v>989</v>
      </c>
      <c r="B302" s="1" t="s">
        <v>990</v>
      </c>
      <c r="D302" s="1" t="s">
        <v>991</v>
      </c>
      <c r="E302" s="1" t="s">
        <v>992</v>
      </c>
    </row>
    <row r="303" spans="1:5" x14ac:dyDescent="0.25">
      <c r="A303" s="1" t="s">
        <v>993</v>
      </c>
      <c r="B303" s="1" t="s">
        <v>976</v>
      </c>
      <c r="D303" s="1" t="s">
        <v>994</v>
      </c>
      <c r="E303" s="1" t="s">
        <v>995</v>
      </c>
    </row>
    <row r="304" spans="1:5" x14ac:dyDescent="0.25">
      <c r="A304" s="1" t="s">
        <v>996</v>
      </c>
      <c r="B304" s="1" t="s">
        <v>979</v>
      </c>
      <c r="D304" s="1" t="s">
        <v>997</v>
      </c>
      <c r="E304" s="1" t="s">
        <v>998</v>
      </c>
    </row>
    <row r="305" spans="1:5" x14ac:dyDescent="0.25">
      <c r="A305" s="1" t="s">
        <v>999</v>
      </c>
      <c r="B305" s="1" t="s">
        <v>1000</v>
      </c>
      <c r="D305" s="1" t="s">
        <v>1001</v>
      </c>
      <c r="E305" s="1" t="s">
        <v>1002</v>
      </c>
    </row>
    <row r="306" spans="1:5" x14ac:dyDescent="0.25">
      <c r="A306" s="1" t="s">
        <v>1003</v>
      </c>
      <c r="B306" s="1" t="s">
        <v>1004</v>
      </c>
      <c r="D306" s="1" t="s">
        <v>1005</v>
      </c>
      <c r="E306" s="1" t="s">
        <v>1006</v>
      </c>
    </row>
    <row r="307" spans="1:5" x14ac:dyDescent="0.25">
      <c r="A307" s="1" t="s">
        <v>1007</v>
      </c>
      <c r="B307" s="1" t="s">
        <v>1008</v>
      </c>
      <c r="D307" s="1" t="s">
        <v>1009</v>
      </c>
      <c r="E307" s="1" t="s">
        <v>1010</v>
      </c>
    </row>
    <row r="308" spans="1:5" x14ac:dyDescent="0.25">
      <c r="A308" s="1" t="s">
        <v>1011</v>
      </c>
      <c r="B308" s="1" t="s">
        <v>988</v>
      </c>
      <c r="D308" s="1" t="s">
        <v>1012</v>
      </c>
      <c r="E308" s="1" t="s">
        <v>1013</v>
      </c>
    </row>
    <row r="309" spans="1:5" x14ac:dyDescent="0.25">
      <c r="A309" s="1" t="s">
        <v>1014</v>
      </c>
      <c r="B309" s="1" t="s">
        <v>1015</v>
      </c>
      <c r="D309" s="1" t="s">
        <v>47</v>
      </c>
      <c r="E309" s="1" t="s">
        <v>1016</v>
      </c>
    </row>
    <row r="310" spans="1:5" x14ac:dyDescent="0.25">
      <c r="A310" s="1" t="s">
        <v>1017</v>
      </c>
      <c r="B310" s="1" t="s">
        <v>992</v>
      </c>
      <c r="D310" s="1" t="s">
        <v>50</v>
      </c>
      <c r="E310" s="1" t="s">
        <v>1018</v>
      </c>
    </row>
    <row r="311" spans="1:5" x14ac:dyDescent="0.25">
      <c r="A311" s="1" t="s">
        <v>1019</v>
      </c>
      <c r="B311" s="1" t="s">
        <v>995</v>
      </c>
      <c r="D311" s="1" t="s">
        <v>1020</v>
      </c>
      <c r="E311" s="1" t="s">
        <v>1021</v>
      </c>
    </row>
    <row r="312" spans="1:5" x14ac:dyDescent="0.25">
      <c r="A312" s="1" t="s">
        <v>1022</v>
      </c>
      <c r="B312" s="1" t="s">
        <v>998</v>
      </c>
      <c r="D312" s="1" t="s">
        <v>1023</v>
      </c>
      <c r="E312" s="1" t="s">
        <v>1024</v>
      </c>
    </row>
    <row r="313" spans="1:5" x14ac:dyDescent="0.25">
      <c r="A313" s="1" t="s">
        <v>1025</v>
      </c>
      <c r="B313" s="1" t="s">
        <v>1026</v>
      </c>
      <c r="D313" s="1" t="s">
        <v>1027</v>
      </c>
      <c r="E313" s="1" t="s">
        <v>1028</v>
      </c>
    </row>
    <row r="314" spans="1:5" x14ac:dyDescent="0.25">
      <c r="A314" s="1" t="s">
        <v>1029</v>
      </c>
      <c r="B314" s="1" t="s">
        <v>1006</v>
      </c>
      <c r="D314" s="1" t="s">
        <v>1030</v>
      </c>
      <c r="E314" s="1" t="s">
        <v>1031</v>
      </c>
    </row>
    <row r="315" spans="1:5" x14ac:dyDescent="0.25">
      <c r="A315" s="1" t="s">
        <v>1032</v>
      </c>
      <c r="B315" s="1" t="s">
        <v>1013</v>
      </c>
      <c r="D315" s="1" t="s">
        <v>1033</v>
      </c>
      <c r="E315" s="1" t="s">
        <v>1034</v>
      </c>
    </row>
    <row r="316" spans="1:5" x14ac:dyDescent="0.25">
      <c r="A316" s="1" t="s">
        <v>1035</v>
      </c>
      <c r="B316" s="1" t="s">
        <v>1016</v>
      </c>
      <c r="D316" s="1" t="s">
        <v>1036</v>
      </c>
      <c r="E316" s="1" t="s">
        <v>1037</v>
      </c>
    </row>
    <row r="317" spans="1:5" x14ac:dyDescent="0.25">
      <c r="A317" s="1" t="s">
        <v>1038</v>
      </c>
      <c r="B317" s="1" t="s">
        <v>1018</v>
      </c>
      <c r="D317" s="1" t="s">
        <v>1039</v>
      </c>
      <c r="E317" s="1" t="s">
        <v>1040</v>
      </c>
    </row>
    <row r="318" spans="1:5" x14ac:dyDescent="0.25">
      <c r="A318" s="1" t="s">
        <v>1041</v>
      </c>
      <c r="B318" s="1" t="s">
        <v>1024</v>
      </c>
      <c r="D318" s="1" t="s">
        <v>1042</v>
      </c>
      <c r="E318" s="1" t="s">
        <v>1043</v>
      </c>
    </row>
    <row r="319" spans="1:5" x14ac:dyDescent="0.25">
      <c r="A319" s="1" t="s">
        <v>1044</v>
      </c>
      <c r="B319" s="1" t="s">
        <v>1028</v>
      </c>
      <c r="D319" s="1" t="s">
        <v>1045</v>
      </c>
      <c r="E319" s="1" t="s">
        <v>1046</v>
      </c>
    </row>
    <row r="320" spans="1:5" x14ac:dyDescent="0.25">
      <c r="A320" s="1" t="s">
        <v>1047</v>
      </c>
      <c r="B320" s="1" t="s">
        <v>1031</v>
      </c>
      <c r="D320" s="1" t="s">
        <v>1048</v>
      </c>
      <c r="E320" s="1" t="s">
        <v>1049</v>
      </c>
    </row>
    <row r="321" spans="1:5" x14ac:dyDescent="0.25">
      <c r="A321" s="1" t="s">
        <v>1050</v>
      </c>
      <c r="B321" s="1" t="s">
        <v>1034</v>
      </c>
      <c r="D321" s="1" t="s">
        <v>1051</v>
      </c>
      <c r="E321" s="1" t="s">
        <v>1052</v>
      </c>
    </row>
    <row r="322" spans="1:5" x14ac:dyDescent="0.25">
      <c r="A322" s="1" t="s">
        <v>1053</v>
      </c>
      <c r="B322" s="1" t="s">
        <v>1037</v>
      </c>
      <c r="D322" s="1" t="s">
        <v>1054</v>
      </c>
      <c r="E322" s="1" t="s">
        <v>1055</v>
      </c>
    </row>
    <row r="323" spans="1:5" x14ac:dyDescent="0.25">
      <c r="A323" s="1" t="s">
        <v>1056</v>
      </c>
      <c r="B323" s="1" t="s">
        <v>1040</v>
      </c>
      <c r="D323" s="1" t="s">
        <v>1057</v>
      </c>
      <c r="E323" s="1" t="s">
        <v>1058</v>
      </c>
    </row>
    <row r="324" spans="1:5" x14ac:dyDescent="0.25">
      <c r="A324" s="1" t="s">
        <v>1059</v>
      </c>
      <c r="B324" s="1" t="s">
        <v>1043</v>
      </c>
      <c r="D324" s="1" t="s">
        <v>1060</v>
      </c>
      <c r="E324" s="1" t="s">
        <v>1061</v>
      </c>
    </row>
    <row r="325" spans="1:5" x14ac:dyDescent="0.25">
      <c r="A325" s="1" t="s">
        <v>1062</v>
      </c>
      <c r="B325" s="1" t="s">
        <v>1063</v>
      </c>
      <c r="D325" s="1" t="s">
        <v>1064</v>
      </c>
      <c r="E325" s="1" t="s">
        <v>1065</v>
      </c>
    </row>
    <row r="326" spans="1:5" x14ac:dyDescent="0.25">
      <c r="A326" s="1" t="s">
        <v>1066</v>
      </c>
      <c r="B326" s="1" t="s">
        <v>1067</v>
      </c>
      <c r="D326" s="1" t="s">
        <v>1068</v>
      </c>
      <c r="E326" s="1" t="s">
        <v>1069</v>
      </c>
    </row>
    <row r="327" spans="1:5" x14ac:dyDescent="0.25">
      <c r="A327" s="1" t="s">
        <v>1070</v>
      </c>
      <c r="B327" s="1" t="s">
        <v>1071</v>
      </c>
      <c r="D327" s="1" t="s">
        <v>1072</v>
      </c>
      <c r="E327" s="1" t="s">
        <v>1073</v>
      </c>
    </row>
    <row r="328" spans="1:5" x14ac:dyDescent="0.25">
      <c r="A328" s="1" t="s">
        <v>1074</v>
      </c>
      <c r="B328" s="1" t="s">
        <v>1046</v>
      </c>
      <c r="D328" s="1" t="s">
        <v>1075</v>
      </c>
      <c r="E328" s="1" t="s">
        <v>1076</v>
      </c>
    </row>
    <row r="329" spans="1:5" x14ac:dyDescent="0.25">
      <c r="A329" s="1" t="s">
        <v>1077</v>
      </c>
      <c r="B329" s="1" t="s">
        <v>1049</v>
      </c>
      <c r="D329" s="1" t="s">
        <v>1078</v>
      </c>
      <c r="E329" s="1" t="s">
        <v>1079</v>
      </c>
    </row>
    <row r="330" spans="1:5" x14ac:dyDescent="0.25">
      <c r="A330" s="1" t="s">
        <v>1080</v>
      </c>
      <c r="B330" s="1" t="s">
        <v>1052</v>
      </c>
      <c r="D330" s="1" t="s">
        <v>1081</v>
      </c>
      <c r="E330" s="1" t="s">
        <v>1082</v>
      </c>
    </row>
    <row r="331" spans="1:5" x14ac:dyDescent="0.25">
      <c r="A331" s="1" t="s">
        <v>1083</v>
      </c>
      <c r="B331" s="1" t="s">
        <v>1055</v>
      </c>
      <c r="D331" s="1" t="s">
        <v>1084</v>
      </c>
      <c r="E331" s="1" t="s">
        <v>1085</v>
      </c>
    </row>
    <row r="332" spans="1:5" x14ac:dyDescent="0.25">
      <c r="A332" s="1" t="s">
        <v>1086</v>
      </c>
      <c r="B332" s="1" t="s">
        <v>1058</v>
      </c>
      <c r="D332" s="1" t="s">
        <v>1087</v>
      </c>
      <c r="E332" s="1" t="s">
        <v>1088</v>
      </c>
    </row>
    <row r="333" spans="1:5" x14ac:dyDescent="0.25">
      <c r="A333" s="1" t="s">
        <v>1089</v>
      </c>
      <c r="B333" s="1" t="s">
        <v>1061</v>
      </c>
      <c r="D333" s="1" t="s">
        <v>1090</v>
      </c>
      <c r="E333" s="1" t="s">
        <v>1091</v>
      </c>
    </row>
    <row r="334" spans="1:5" x14ac:dyDescent="0.25">
      <c r="A334" s="1" t="s">
        <v>1092</v>
      </c>
      <c r="B334" s="1" t="s">
        <v>1093</v>
      </c>
      <c r="D334" s="1" t="s">
        <v>1094</v>
      </c>
      <c r="E334" s="1" t="s">
        <v>1095</v>
      </c>
    </row>
    <row r="335" spans="1:5" x14ac:dyDescent="0.25">
      <c r="A335" s="1" t="s">
        <v>1096</v>
      </c>
      <c r="B335" s="1" t="s">
        <v>1079</v>
      </c>
      <c r="D335" s="1" t="s">
        <v>1097</v>
      </c>
      <c r="E335" s="1" t="s">
        <v>1098</v>
      </c>
    </row>
    <row r="336" spans="1:5" x14ac:dyDescent="0.25">
      <c r="A336" s="1" t="s">
        <v>1099</v>
      </c>
      <c r="B336" s="1" t="s">
        <v>1100</v>
      </c>
      <c r="D336" s="1" t="s">
        <v>1101</v>
      </c>
      <c r="E336" s="1" t="s">
        <v>1102</v>
      </c>
    </row>
    <row r="337" spans="1:5" x14ac:dyDescent="0.25">
      <c r="A337" s="1" t="s">
        <v>1103</v>
      </c>
      <c r="B337" s="1" t="s">
        <v>1085</v>
      </c>
      <c r="D337" s="1" t="s">
        <v>1104</v>
      </c>
      <c r="E337" s="1" t="s">
        <v>1105</v>
      </c>
    </row>
    <row r="338" spans="1:5" x14ac:dyDescent="0.25">
      <c r="A338" s="1" t="s">
        <v>1106</v>
      </c>
      <c r="B338" s="1" t="s">
        <v>1107</v>
      </c>
      <c r="D338" s="1" t="s">
        <v>1108</v>
      </c>
      <c r="E338" s="1" t="s">
        <v>1109</v>
      </c>
    </row>
    <row r="339" spans="1:5" x14ac:dyDescent="0.25">
      <c r="A339" s="1" t="s">
        <v>1110</v>
      </c>
      <c r="B339" s="1" t="s">
        <v>1098</v>
      </c>
      <c r="D339" s="1" t="s">
        <v>1111</v>
      </c>
      <c r="E339" s="1" t="s">
        <v>1112</v>
      </c>
    </row>
    <row r="340" spans="1:5" x14ac:dyDescent="0.25">
      <c r="A340" s="1" t="s">
        <v>1113</v>
      </c>
      <c r="B340" s="1" t="s">
        <v>1114</v>
      </c>
      <c r="D340" s="1" t="s">
        <v>1115</v>
      </c>
      <c r="E340" s="1" t="s">
        <v>1116</v>
      </c>
    </row>
    <row r="341" spans="1:5" x14ac:dyDescent="0.25">
      <c r="A341" s="1" t="s">
        <v>1117</v>
      </c>
      <c r="B341" s="1" t="s">
        <v>1105</v>
      </c>
      <c r="D341" s="1" t="s">
        <v>1118</v>
      </c>
      <c r="E341" s="1" t="s">
        <v>1119</v>
      </c>
    </row>
    <row r="342" spans="1:5" x14ac:dyDescent="0.25">
      <c r="A342" s="1" t="s">
        <v>1120</v>
      </c>
      <c r="B342" s="1" t="s">
        <v>1109</v>
      </c>
      <c r="D342" s="1" t="s">
        <v>1121</v>
      </c>
      <c r="E342" s="1" t="s">
        <v>1122</v>
      </c>
    </row>
    <row r="343" spans="1:5" x14ac:dyDescent="0.25">
      <c r="A343" s="1" t="s">
        <v>1123</v>
      </c>
      <c r="B343" s="1" t="s">
        <v>1112</v>
      </c>
      <c r="D343" s="1" t="s">
        <v>1124</v>
      </c>
      <c r="E343" s="1" t="s">
        <v>1125</v>
      </c>
    </row>
    <row r="344" spans="1:5" x14ac:dyDescent="0.25">
      <c r="A344" s="1" t="s">
        <v>1126</v>
      </c>
      <c r="B344" s="1" t="s">
        <v>1116</v>
      </c>
      <c r="D344" s="1" t="s">
        <v>1127</v>
      </c>
      <c r="E344" s="1" t="s">
        <v>1128</v>
      </c>
    </row>
    <row r="345" spans="1:5" x14ac:dyDescent="0.25">
      <c r="A345" s="1" t="s">
        <v>1129</v>
      </c>
      <c r="B345" s="1" t="s">
        <v>1119</v>
      </c>
      <c r="D345" s="1" t="s">
        <v>1130</v>
      </c>
      <c r="E345" s="1" t="s">
        <v>1131</v>
      </c>
    </row>
    <row r="346" spans="1:5" x14ac:dyDescent="0.25">
      <c r="A346" s="1" t="s">
        <v>1132</v>
      </c>
      <c r="B346" s="1" t="s">
        <v>1122</v>
      </c>
      <c r="D346" s="1" t="s">
        <v>1133</v>
      </c>
      <c r="E346" s="1" t="s">
        <v>1134</v>
      </c>
    </row>
    <row r="347" spans="1:5" x14ac:dyDescent="0.25">
      <c r="A347" s="1" t="s">
        <v>1135</v>
      </c>
      <c r="B347" s="1" t="s">
        <v>1125</v>
      </c>
      <c r="D347" s="1" t="s">
        <v>1136</v>
      </c>
      <c r="E347" s="1" t="s">
        <v>1137</v>
      </c>
    </row>
    <row r="348" spans="1:5" x14ac:dyDescent="0.25">
      <c r="A348" s="1" t="s">
        <v>1138</v>
      </c>
      <c r="B348" s="1" t="s">
        <v>1128</v>
      </c>
      <c r="D348" s="1" t="s">
        <v>1139</v>
      </c>
      <c r="E348" s="1" t="s">
        <v>1140</v>
      </c>
    </row>
    <row r="349" spans="1:5" x14ac:dyDescent="0.25">
      <c r="A349" s="1" t="s">
        <v>1141</v>
      </c>
      <c r="B349" s="1" t="s">
        <v>1131</v>
      </c>
      <c r="D349" s="1" t="s">
        <v>1142</v>
      </c>
      <c r="E349" s="1" t="s">
        <v>1143</v>
      </c>
    </row>
    <row r="350" spans="1:5" x14ac:dyDescent="0.25">
      <c r="A350" s="1" t="s">
        <v>1144</v>
      </c>
      <c r="B350" s="1" t="s">
        <v>1134</v>
      </c>
      <c r="D350" s="1" t="s">
        <v>1145</v>
      </c>
      <c r="E350" s="1" t="s">
        <v>1146</v>
      </c>
    </row>
    <row r="351" spans="1:5" x14ac:dyDescent="0.25">
      <c r="A351" s="1" t="s">
        <v>1147</v>
      </c>
      <c r="B351" s="1" t="s">
        <v>1137</v>
      </c>
      <c r="D351" s="1" t="s">
        <v>1148</v>
      </c>
      <c r="E351" s="1" t="s">
        <v>1149</v>
      </c>
    </row>
    <row r="352" spans="1:5" x14ac:dyDescent="0.25">
      <c r="A352" s="1" t="s">
        <v>1150</v>
      </c>
      <c r="B352" s="1" t="s">
        <v>1140</v>
      </c>
      <c r="D352" s="1" t="s">
        <v>1151</v>
      </c>
      <c r="E352" s="1" t="s">
        <v>1152</v>
      </c>
    </row>
    <row r="353" spans="1:5" x14ac:dyDescent="0.25">
      <c r="A353" s="1" t="s">
        <v>1153</v>
      </c>
      <c r="B353" s="1" t="s">
        <v>1143</v>
      </c>
      <c r="D353" s="1" t="s">
        <v>1154</v>
      </c>
      <c r="E353" s="1" t="s">
        <v>1155</v>
      </c>
    </row>
    <row r="354" spans="1:5" x14ac:dyDescent="0.25">
      <c r="A354" s="1" t="s">
        <v>1156</v>
      </c>
      <c r="B354" s="1" t="s">
        <v>1146</v>
      </c>
      <c r="D354" s="1" t="s">
        <v>1157</v>
      </c>
      <c r="E354" s="1" t="s">
        <v>1158</v>
      </c>
    </row>
    <row r="355" spans="1:5" x14ac:dyDescent="0.25">
      <c r="A355" s="1" t="s">
        <v>1159</v>
      </c>
      <c r="B355" s="1" t="s">
        <v>1149</v>
      </c>
      <c r="D355" s="1" t="s">
        <v>1160</v>
      </c>
      <c r="E355" s="1" t="s">
        <v>1161</v>
      </c>
    </row>
    <row r="356" spans="1:5" x14ac:dyDescent="0.25">
      <c r="A356" s="1" t="s">
        <v>1162</v>
      </c>
      <c r="B356" s="1" t="s">
        <v>1163</v>
      </c>
      <c r="D356" s="1" t="s">
        <v>1164</v>
      </c>
      <c r="E356" s="1" t="s">
        <v>1165</v>
      </c>
    </row>
    <row r="357" spans="1:5" x14ac:dyDescent="0.25">
      <c r="A357" s="1" t="s">
        <v>1166</v>
      </c>
      <c r="B357" s="1" t="s">
        <v>1152</v>
      </c>
      <c r="D357" s="1" t="s">
        <v>1167</v>
      </c>
      <c r="E357" s="1" t="s">
        <v>1168</v>
      </c>
    </row>
    <row r="358" spans="1:5" x14ac:dyDescent="0.25">
      <c r="A358" s="1" t="s">
        <v>1169</v>
      </c>
      <c r="B358" s="1" t="s">
        <v>1155</v>
      </c>
      <c r="D358" s="1" t="s">
        <v>1170</v>
      </c>
      <c r="E358" s="1" t="s">
        <v>1171</v>
      </c>
    </row>
    <row r="359" spans="1:5" x14ac:dyDescent="0.25">
      <c r="A359" s="1" t="s">
        <v>1172</v>
      </c>
      <c r="B359" s="1" t="s">
        <v>1161</v>
      </c>
      <c r="D359" s="1" t="s">
        <v>1173</v>
      </c>
      <c r="E359" s="1" t="s">
        <v>1174</v>
      </c>
    </row>
    <row r="360" spans="1:5" x14ac:dyDescent="0.25">
      <c r="A360" s="1" t="s">
        <v>1175</v>
      </c>
      <c r="B360" s="1" t="s">
        <v>1165</v>
      </c>
      <c r="D360" s="1" t="s">
        <v>1176</v>
      </c>
      <c r="E360" s="1" t="s">
        <v>1177</v>
      </c>
    </row>
    <row r="361" spans="1:5" x14ac:dyDescent="0.25">
      <c r="A361" s="1" t="s">
        <v>1178</v>
      </c>
      <c r="B361" s="1" t="s">
        <v>1179</v>
      </c>
      <c r="D361" s="1" t="s">
        <v>1180</v>
      </c>
      <c r="E361" s="1" t="s">
        <v>1181</v>
      </c>
    </row>
    <row r="362" spans="1:5" x14ac:dyDescent="0.25">
      <c r="A362" s="1" t="s">
        <v>1182</v>
      </c>
      <c r="B362" s="1" t="s">
        <v>1168</v>
      </c>
      <c r="D362" s="1" t="s">
        <v>1183</v>
      </c>
      <c r="E362" s="1" t="s">
        <v>1184</v>
      </c>
    </row>
    <row r="363" spans="1:5" x14ac:dyDescent="0.25">
      <c r="A363" s="1" t="s">
        <v>1185</v>
      </c>
      <c r="B363" s="1" t="s">
        <v>1171</v>
      </c>
      <c r="D363" s="1" t="s">
        <v>1186</v>
      </c>
      <c r="E363" s="1" t="s">
        <v>1187</v>
      </c>
    </row>
    <row r="364" spans="1:5" x14ac:dyDescent="0.25">
      <c r="A364" s="1" t="s">
        <v>1188</v>
      </c>
      <c r="B364" s="1" t="s">
        <v>1174</v>
      </c>
      <c r="D364" s="1" t="s">
        <v>1189</v>
      </c>
      <c r="E364" s="1" t="s">
        <v>1190</v>
      </c>
    </row>
    <row r="365" spans="1:5" x14ac:dyDescent="0.25">
      <c r="A365" s="1" t="s">
        <v>1191</v>
      </c>
      <c r="B365" s="1" t="s">
        <v>1177</v>
      </c>
      <c r="D365" s="1" t="s">
        <v>1192</v>
      </c>
      <c r="E365" s="1" t="s">
        <v>1193</v>
      </c>
    </row>
    <row r="366" spans="1:5" x14ac:dyDescent="0.25">
      <c r="A366" s="1" t="s">
        <v>1194</v>
      </c>
      <c r="B366" s="1" t="s">
        <v>1181</v>
      </c>
      <c r="D366" s="1" t="s">
        <v>1195</v>
      </c>
      <c r="E366" s="1" t="s">
        <v>1196</v>
      </c>
    </row>
    <row r="367" spans="1:5" x14ac:dyDescent="0.25">
      <c r="A367" s="1" t="s">
        <v>1197</v>
      </c>
      <c r="B367" s="1" t="s">
        <v>1184</v>
      </c>
      <c r="D367" s="1" t="s">
        <v>1198</v>
      </c>
      <c r="E367" s="1" t="s">
        <v>1199</v>
      </c>
    </row>
    <row r="368" spans="1:5" x14ac:dyDescent="0.25">
      <c r="A368" s="1" t="s">
        <v>1200</v>
      </c>
      <c r="B368" s="1" t="s">
        <v>1187</v>
      </c>
      <c r="D368" s="1" t="s">
        <v>1201</v>
      </c>
      <c r="E368" s="1" t="s">
        <v>1202</v>
      </c>
    </row>
    <row r="369" spans="1:5" x14ac:dyDescent="0.25">
      <c r="A369" s="1" t="s">
        <v>1203</v>
      </c>
      <c r="B369" s="1" t="s">
        <v>1190</v>
      </c>
      <c r="D369" s="1" t="s">
        <v>1204</v>
      </c>
      <c r="E369" s="1" t="s">
        <v>1205</v>
      </c>
    </row>
    <row r="370" spans="1:5" x14ac:dyDescent="0.25">
      <c r="A370" s="1" t="s">
        <v>1206</v>
      </c>
      <c r="B370" s="1" t="s">
        <v>1193</v>
      </c>
      <c r="D370" s="1" t="s">
        <v>1207</v>
      </c>
      <c r="E370" s="1" t="s">
        <v>1208</v>
      </c>
    </row>
    <row r="371" spans="1:5" x14ac:dyDescent="0.25">
      <c r="A371" s="1" t="s">
        <v>1209</v>
      </c>
      <c r="B371" s="1" t="s">
        <v>1196</v>
      </c>
      <c r="D371" s="1" t="s">
        <v>1210</v>
      </c>
      <c r="E371" s="1" t="s">
        <v>1211</v>
      </c>
    </row>
    <row r="372" spans="1:5" x14ac:dyDescent="0.25">
      <c r="A372" s="1" t="s">
        <v>1212</v>
      </c>
      <c r="B372" s="1" t="s">
        <v>1213</v>
      </c>
      <c r="D372" s="1" t="s">
        <v>1214</v>
      </c>
      <c r="E372" s="1" t="s">
        <v>1215</v>
      </c>
    </row>
    <row r="373" spans="1:5" x14ac:dyDescent="0.25">
      <c r="A373" s="1" t="s">
        <v>1216</v>
      </c>
      <c r="B373" s="1" t="s">
        <v>1202</v>
      </c>
      <c r="D373" s="1" t="s">
        <v>1217</v>
      </c>
      <c r="E373" s="1" t="s">
        <v>1218</v>
      </c>
    </row>
    <row r="374" spans="1:5" x14ac:dyDescent="0.25">
      <c r="A374" s="1" t="s">
        <v>1219</v>
      </c>
      <c r="B374" s="1" t="s">
        <v>1205</v>
      </c>
      <c r="D374" s="1" t="s">
        <v>1220</v>
      </c>
      <c r="E374" s="1" t="s">
        <v>1221</v>
      </c>
    </row>
    <row r="375" spans="1:5" x14ac:dyDescent="0.25">
      <c r="A375" s="1" t="s">
        <v>1222</v>
      </c>
      <c r="B375" s="1" t="s">
        <v>1208</v>
      </c>
      <c r="D375" s="1" t="s">
        <v>1223</v>
      </c>
      <c r="E375" s="1" t="s">
        <v>1224</v>
      </c>
    </row>
    <row r="376" spans="1:5" x14ac:dyDescent="0.25">
      <c r="A376" s="1" t="s">
        <v>1225</v>
      </c>
      <c r="B376" s="1" t="s">
        <v>1226</v>
      </c>
      <c r="D376" s="1" t="s">
        <v>1227</v>
      </c>
      <c r="E376" s="1" t="s">
        <v>1228</v>
      </c>
    </row>
    <row r="377" spans="1:5" x14ac:dyDescent="0.25">
      <c r="A377" s="1" t="s">
        <v>1229</v>
      </c>
      <c r="B377" s="1" t="s">
        <v>1230</v>
      </c>
      <c r="D377" s="1" t="s">
        <v>1231</v>
      </c>
      <c r="E377" s="1" t="s">
        <v>1232</v>
      </c>
    </row>
    <row r="378" spans="1:5" x14ac:dyDescent="0.25">
      <c r="A378" s="1" t="s">
        <v>1233</v>
      </c>
      <c r="B378" s="1" t="s">
        <v>1234</v>
      </c>
      <c r="D378" s="1" t="s">
        <v>1235</v>
      </c>
      <c r="E378" s="1" t="s">
        <v>1236</v>
      </c>
    </row>
    <row r="379" spans="1:5" x14ac:dyDescent="0.25">
      <c r="A379" s="1" t="s">
        <v>1237</v>
      </c>
      <c r="B379" s="1" t="s">
        <v>1238</v>
      </c>
      <c r="D379" s="1" t="s">
        <v>1239</v>
      </c>
      <c r="E379" s="1" t="s">
        <v>1240</v>
      </c>
    </row>
    <row r="380" spans="1:5" x14ac:dyDescent="0.25">
      <c r="A380" s="1" t="s">
        <v>1241</v>
      </c>
      <c r="B380" s="1" t="s">
        <v>1221</v>
      </c>
      <c r="D380" s="1" t="s">
        <v>1242</v>
      </c>
      <c r="E380" s="1" t="s">
        <v>1243</v>
      </c>
    </row>
    <row r="381" spans="1:5" x14ac:dyDescent="0.25">
      <c r="A381" s="1" t="s">
        <v>1244</v>
      </c>
      <c r="B381" s="1" t="s">
        <v>1245</v>
      </c>
      <c r="D381" s="1" t="s">
        <v>1246</v>
      </c>
      <c r="E381" s="1" t="s">
        <v>1247</v>
      </c>
    </row>
    <row r="382" spans="1:5" x14ac:dyDescent="0.25">
      <c r="A382" s="1" t="s">
        <v>1248</v>
      </c>
      <c r="B382" s="1" t="s">
        <v>1228</v>
      </c>
      <c r="D382" s="1" t="s">
        <v>1249</v>
      </c>
      <c r="E382" s="1" t="s">
        <v>1250</v>
      </c>
    </row>
    <row r="383" spans="1:5" x14ac:dyDescent="0.25">
      <c r="A383" s="1" t="s">
        <v>1251</v>
      </c>
      <c r="B383" s="1" t="s">
        <v>1252</v>
      </c>
      <c r="D383" s="1" t="s">
        <v>1253</v>
      </c>
      <c r="E383" s="1" t="s">
        <v>1254</v>
      </c>
    </row>
    <row r="384" spans="1:5" x14ac:dyDescent="0.25">
      <c r="A384" s="1" t="s">
        <v>1255</v>
      </c>
      <c r="B384" s="1" t="s">
        <v>1256</v>
      </c>
      <c r="D384" s="1" t="s">
        <v>1257</v>
      </c>
      <c r="E384" s="1" t="s">
        <v>1258</v>
      </c>
    </row>
    <row r="385" spans="1:5" x14ac:dyDescent="0.25">
      <c r="A385" s="1" t="s">
        <v>1259</v>
      </c>
      <c r="B385" s="1" t="s">
        <v>1236</v>
      </c>
      <c r="D385" s="1" t="s">
        <v>1260</v>
      </c>
      <c r="E385" s="1" t="s">
        <v>1261</v>
      </c>
    </row>
    <row r="386" spans="1:5" x14ac:dyDescent="0.25">
      <c r="A386" s="1" t="s">
        <v>1262</v>
      </c>
      <c r="B386" s="1" t="s">
        <v>1243</v>
      </c>
      <c r="D386" s="1" t="s">
        <v>1263</v>
      </c>
      <c r="E386" s="1" t="s">
        <v>1264</v>
      </c>
    </row>
    <row r="387" spans="1:5" x14ac:dyDescent="0.25">
      <c r="A387" s="1" t="s">
        <v>1265</v>
      </c>
      <c r="B387" s="1" t="s">
        <v>1247</v>
      </c>
      <c r="D387" s="1" t="s">
        <v>1266</v>
      </c>
      <c r="E387" s="1" t="s">
        <v>1267</v>
      </c>
    </row>
    <row r="388" spans="1:5" x14ac:dyDescent="0.25">
      <c r="A388" s="1" t="s">
        <v>1268</v>
      </c>
      <c r="B388" s="1" t="s">
        <v>1269</v>
      </c>
      <c r="D388" s="1" t="s">
        <v>1270</v>
      </c>
      <c r="E388" s="1" t="s">
        <v>1271</v>
      </c>
    </row>
    <row r="389" spans="1:5" x14ac:dyDescent="0.25">
      <c r="A389" s="1" t="s">
        <v>1272</v>
      </c>
      <c r="B389" s="1" t="s">
        <v>1273</v>
      </c>
      <c r="D389" s="1" t="s">
        <v>1274</v>
      </c>
      <c r="E389" s="1" t="s">
        <v>1275</v>
      </c>
    </row>
    <row r="390" spans="1:5" x14ac:dyDescent="0.25">
      <c r="A390" s="1" t="s">
        <v>1276</v>
      </c>
      <c r="B390" s="1" t="s">
        <v>1258</v>
      </c>
      <c r="D390" s="1" t="s">
        <v>1277</v>
      </c>
      <c r="E390" s="1" t="s">
        <v>1278</v>
      </c>
    </row>
    <row r="391" spans="1:5" x14ac:dyDescent="0.25">
      <c r="A391" s="1" t="s">
        <v>1279</v>
      </c>
      <c r="B391" s="1" t="s">
        <v>1280</v>
      </c>
      <c r="D391" s="1" t="s">
        <v>1281</v>
      </c>
      <c r="E391" s="1" t="s">
        <v>1282</v>
      </c>
    </row>
    <row r="392" spans="1:5" x14ac:dyDescent="0.25">
      <c r="A392" s="1" t="s">
        <v>1283</v>
      </c>
      <c r="B392" s="1" t="s">
        <v>1267</v>
      </c>
      <c r="D392" s="1" t="s">
        <v>1284</v>
      </c>
      <c r="E392" s="1" t="s">
        <v>1285</v>
      </c>
    </row>
    <row r="393" spans="1:5" x14ac:dyDescent="0.25">
      <c r="A393" s="1" t="s">
        <v>1286</v>
      </c>
      <c r="B393" s="1" t="s">
        <v>1278</v>
      </c>
      <c r="D393" s="1" t="s">
        <v>1287</v>
      </c>
      <c r="E393" s="1" t="s">
        <v>1288</v>
      </c>
    </row>
    <row r="394" spans="1:5" x14ac:dyDescent="0.25">
      <c r="A394" s="1" t="s">
        <v>1289</v>
      </c>
      <c r="B394" s="1" t="s">
        <v>1290</v>
      </c>
      <c r="D394" s="1" t="s">
        <v>1291</v>
      </c>
      <c r="E394" s="1" t="s">
        <v>1292</v>
      </c>
    </row>
    <row r="395" spans="1:5" x14ac:dyDescent="0.25">
      <c r="A395" s="1" t="s">
        <v>1293</v>
      </c>
      <c r="B395" s="1" t="s">
        <v>1282</v>
      </c>
      <c r="D395" s="1" t="s">
        <v>1294</v>
      </c>
      <c r="E395" s="1" t="s">
        <v>1295</v>
      </c>
    </row>
    <row r="396" spans="1:5" x14ac:dyDescent="0.25">
      <c r="A396" s="1" t="s">
        <v>1296</v>
      </c>
      <c r="B396" s="1" t="s">
        <v>1297</v>
      </c>
      <c r="D396" s="1" t="s">
        <v>1298</v>
      </c>
      <c r="E396" s="1" t="s">
        <v>1299</v>
      </c>
    </row>
    <row r="397" spans="1:5" x14ac:dyDescent="0.25">
      <c r="A397" s="1" t="s">
        <v>1300</v>
      </c>
      <c r="B397" s="1" t="s">
        <v>1301</v>
      </c>
      <c r="D397" s="1" t="s">
        <v>1302</v>
      </c>
      <c r="E397" s="1" t="s">
        <v>1303</v>
      </c>
    </row>
    <row r="398" spans="1:5" x14ac:dyDescent="0.25">
      <c r="A398" s="1" t="s">
        <v>1304</v>
      </c>
      <c r="B398" s="1" t="s">
        <v>1295</v>
      </c>
      <c r="D398" s="1" t="s">
        <v>1305</v>
      </c>
      <c r="E398" s="1" t="s">
        <v>1306</v>
      </c>
    </row>
    <row r="399" spans="1:5" x14ac:dyDescent="0.25">
      <c r="A399" s="1" t="s">
        <v>1307</v>
      </c>
      <c r="B399" s="1" t="s">
        <v>1299</v>
      </c>
      <c r="D399" s="1" t="s">
        <v>1308</v>
      </c>
      <c r="E399" s="1" t="s">
        <v>1309</v>
      </c>
    </row>
    <row r="400" spans="1:5" x14ac:dyDescent="0.25">
      <c r="A400" s="1" t="s">
        <v>1310</v>
      </c>
      <c r="B400" s="1" t="s">
        <v>1303</v>
      </c>
      <c r="D400" s="1" t="s">
        <v>1311</v>
      </c>
      <c r="E400" s="1" t="s">
        <v>1312</v>
      </c>
    </row>
    <row r="401" spans="1:5" x14ac:dyDescent="0.25">
      <c r="A401" s="1" t="s">
        <v>1313</v>
      </c>
      <c r="B401" s="1" t="s">
        <v>1309</v>
      </c>
      <c r="D401" s="1" t="s">
        <v>1314</v>
      </c>
      <c r="E401" s="1" t="s">
        <v>1315</v>
      </c>
    </row>
    <row r="402" spans="1:5" x14ac:dyDescent="0.25">
      <c r="A402" s="1" t="s">
        <v>1316</v>
      </c>
      <c r="B402" s="1" t="s">
        <v>1315</v>
      </c>
      <c r="D402" s="1" t="s">
        <v>1317</v>
      </c>
      <c r="E402" s="1" t="s">
        <v>1318</v>
      </c>
    </row>
    <row r="403" spans="1:5" x14ac:dyDescent="0.25">
      <c r="A403" s="1" t="s">
        <v>1319</v>
      </c>
      <c r="B403" s="1" t="s">
        <v>1318</v>
      </c>
      <c r="D403" s="1" t="s">
        <v>1320</v>
      </c>
      <c r="E403" s="1" t="s">
        <v>1321</v>
      </c>
    </row>
    <row r="404" spans="1:5" x14ac:dyDescent="0.25">
      <c r="A404" s="1" t="s">
        <v>1322</v>
      </c>
      <c r="B404" s="1" t="s">
        <v>1323</v>
      </c>
      <c r="D404" s="1" t="s">
        <v>1324</v>
      </c>
      <c r="E404" s="1" t="s">
        <v>1323</v>
      </c>
    </row>
    <row r="405" spans="1:5" x14ac:dyDescent="0.25">
      <c r="A405" s="1" t="s">
        <v>1325</v>
      </c>
      <c r="B405" s="1" t="s">
        <v>1326</v>
      </c>
      <c r="D405" s="1" t="s">
        <v>1327</v>
      </c>
      <c r="E405" s="1" t="s">
        <v>1328</v>
      </c>
    </row>
    <row r="406" spans="1:5" x14ac:dyDescent="0.25">
      <c r="A406" s="1" t="s">
        <v>1329</v>
      </c>
      <c r="B406" s="1" t="s">
        <v>1330</v>
      </c>
      <c r="D406" s="1" t="s">
        <v>1331</v>
      </c>
      <c r="E406" s="1" t="s">
        <v>1330</v>
      </c>
    </row>
    <row r="407" spans="1:5" x14ac:dyDescent="0.25">
      <c r="A407" s="1" t="s">
        <v>1332</v>
      </c>
      <c r="B407" s="1" t="s">
        <v>1333</v>
      </c>
      <c r="D407" s="1" t="s">
        <v>56</v>
      </c>
      <c r="E407" s="1" t="s">
        <v>1333</v>
      </c>
    </row>
    <row r="408" spans="1:5" x14ac:dyDescent="0.25">
      <c r="A408" s="1" t="s">
        <v>1334</v>
      </c>
      <c r="B408" s="1" t="s">
        <v>1335</v>
      </c>
      <c r="D408" s="1" t="s">
        <v>1336</v>
      </c>
      <c r="E408" s="1" t="s">
        <v>1335</v>
      </c>
    </row>
    <row r="409" spans="1:5" x14ac:dyDescent="0.25">
      <c r="A409" s="1" t="s">
        <v>1337</v>
      </c>
      <c r="B409" s="1" t="s">
        <v>1338</v>
      </c>
      <c r="D409" s="1" t="s">
        <v>1339</v>
      </c>
      <c r="E409" s="1" t="s">
        <v>1338</v>
      </c>
    </row>
    <row r="410" spans="1:5" x14ac:dyDescent="0.25">
      <c r="A410" s="1" t="s">
        <v>1340</v>
      </c>
      <c r="B410" s="1" t="s">
        <v>1341</v>
      </c>
      <c r="D410" s="1" t="s">
        <v>1342</v>
      </c>
      <c r="E410" s="1" t="s">
        <v>1341</v>
      </c>
    </row>
    <row r="411" spans="1:5" x14ac:dyDescent="0.25">
      <c r="A411" s="1" t="s">
        <v>1343</v>
      </c>
      <c r="B411" s="1" t="s">
        <v>1344</v>
      </c>
      <c r="D411" s="1" t="s">
        <v>1345</v>
      </c>
      <c r="E411" s="1" t="s">
        <v>1344</v>
      </c>
    </row>
    <row r="412" spans="1:5" x14ac:dyDescent="0.25">
      <c r="A412" s="1" t="s">
        <v>1346</v>
      </c>
      <c r="B412" s="1" t="s">
        <v>1347</v>
      </c>
      <c r="D412" s="1" t="s">
        <v>1348</v>
      </c>
      <c r="E412" s="1" t="s">
        <v>1347</v>
      </c>
    </row>
    <row r="413" spans="1:5" x14ac:dyDescent="0.25">
      <c r="A413" s="1" t="s">
        <v>1349</v>
      </c>
      <c r="B413" s="1" t="s">
        <v>1350</v>
      </c>
      <c r="D413" s="1" t="s">
        <v>1351</v>
      </c>
      <c r="E413" s="1" t="s">
        <v>1350</v>
      </c>
    </row>
    <row r="414" spans="1:5" x14ac:dyDescent="0.25">
      <c r="A414" s="1" t="s">
        <v>1352</v>
      </c>
      <c r="B414" s="1" t="s">
        <v>1353</v>
      </c>
      <c r="D414" s="1" t="s">
        <v>1354</v>
      </c>
      <c r="E414" s="1" t="s">
        <v>1353</v>
      </c>
    </row>
    <row r="415" spans="1:5" x14ac:dyDescent="0.25">
      <c r="A415" s="1" t="s">
        <v>1355</v>
      </c>
      <c r="B415" s="1" t="s">
        <v>1356</v>
      </c>
      <c r="D415" s="1" t="s">
        <v>1357</v>
      </c>
      <c r="E415" s="1" t="s">
        <v>1356</v>
      </c>
    </row>
    <row r="416" spans="1:5" x14ac:dyDescent="0.25">
      <c r="A416" s="1" t="s">
        <v>1358</v>
      </c>
      <c r="B416" s="1" t="s">
        <v>1359</v>
      </c>
      <c r="D416" s="1" t="s">
        <v>1360</v>
      </c>
      <c r="E416" s="1" t="s">
        <v>1361</v>
      </c>
    </row>
    <row r="417" spans="1:5" x14ac:dyDescent="0.25">
      <c r="A417" s="1" t="s">
        <v>1362</v>
      </c>
      <c r="B417" s="1" t="s">
        <v>1363</v>
      </c>
      <c r="D417" s="1" t="s">
        <v>1364</v>
      </c>
      <c r="E417" s="1" t="s">
        <v>1365</v>
      </c>
    </row>
    <row r="418" spans="1:5" x14ac:dyDescent="0.25">
      <c r="A418" s="1" t="s">
        <v>1366</v>
      </c>
      <c r="B418" s="1" t="s">
        <v>1367</v>
      </c>
      <c r="D418" s="1" t="s">
        <v>1368</v>
      </c>
      <c r="E418" s="1" t="s">
        <v>1369</v>
      </c>
    </row>
    <row r="419" spans="1:5" x14ac:dyDescent="0.25">
      <c r="A419" s="1" t="s">
        <v>1370</v>
      </c>
      <c r="B419" s="1" t="s">
        <v>1371</v>
      </c>
      <c r="D419" s="1" t="s">
        <v>1372</v>
      </c>
      <c r="E419" s="1" t="s">
        <v>1373</v>
      </c>
    </row>
    <row r="420" spans="1:5" x14ac:dyDescent="0.25">
      <c r="A420" s="1" t="s">
        <v>1374</v>
      </c>
      <c r="B420" s="1" t="s">
        <v>1375</v>
      </c>
      <c r="D420" s="1" t="s">
        <v>1376</v>
      </c>
      <c r="E420" s="1" t="s">
        <v>1377</v>
      </c>
    </row>
    <row r="421" spans="1:5" x14ac:dyDescent="0.25">
      <c r="A421" s="1" t="s">
        <v>1378</v>
      </c>
      <c r="B421" s="1" t="s">
        <v>1361</v>
      </c>
      <c r="D421" s="1" t="s">
        <v>1379</v>
      </c>
      <c r="E421" s="1" t="s">
        <v>1380</v>
      </c>
    </row>
    <row r="422" spans="1:5" x14ac:dyDescent="0.25">
      <c r="A422" s="1" t="s">
        <v>1381</v>
      </c>
      <c r="B422" s="1" t="s">
        <v>1382</v>
      </c>
      <c r="D422" s="1" t="s">
        <v>1383</v>
      </c>
      <c r="E422" s="1" t="s">
        <v>1384</v>
      </c>
    </row>
    <row r="423" spans="1:5" x14ac:dyDescent="0.25">
      <c r="A423" s="1" t="s">
        <v>1385</v>
      </c>
      <c r="B423" s="1" t="s">
        <v>1365</v>
      </c>
      <c r="D423" s="1" t="s">
        <v>1386</v>
      </c>
      <c r="E423" s="1" t="s">
        <v>1387</v>
      </c>
    </row>
    <row r="424" spans="1:5" x14ac:dyDescent="0.25">
      <c r="A424" s="1" t="s">
        <v>1388</v>
      </c>
      <c r="B424" s="1" t="s">
        <v>1369</v>
      </c>
      <c r="D424" s="1" t="s">
        <v>1389</v>
      </c>
      <c r="E424" s="1" t="s">
        <v>1390</v>
      </c>
    </row>
    <row r="425" spans="1:5" x14ac:dyDescent="0.25">
      <c r="A425" s="1" t="s">
        <v>1391</v>
      </c>
      <c r="B425" s="1" t="s">
        <v>1373</v>
      </c>
      <c r="D425" s="1" t="s">
        <v>1392</v>
      </c>
      <c r="E425" s="1" t="s">
        <v>1393</v>
      </c>
    </row>
    <row r="426" spans="1:5" x14ac:dyDescent="0.25">
      <c r="A426" s="1" t="s">
        <v>1394</v>
      </c>
      <c r="B426" s="1" t="s">
        <v>1395</v>
      </c>
      <c r="D426" s="1" t="s">
        <v>1396</v>
      </c>
      <c r="E426" s="1" t="s">
        <v>1397</v>
      </c>
    </row>
    <row r="427" spans="1:5" x14ac:dyDescent="0.25">
      <c r="A427" s="1" t="s">
        <v>1398</v>
      </c>
      <c r="B427" s="1" t="s">
        <v>1377</v>
      </c>
      <c r="D427" s="1" t="s">
        <v>60</v>
      </c>
      <c r="E427" s="1" t="s">
        <v>1399</v>
      </c>
    </row>
    <row r="428" spans="1:5" x14ac:dyDescent="0.25">
      <c r="A428" s="1" t="s">
        <v>1400</v>
      </c>
      <c r="B428" s="1" t="s">
        <v>1401</v>
      </c>
      <c r="D428" s="1" t="s">
        <v>1402</v>
      </c>
      <c r="E428" s="1" t="s">
        <v>1403</v>
      </c>
    </row>
    <row r="429" spans="1:5" x14ac:dyDescent="0.25">
      <c r="A429" s="1" t="s">
        <v>1404</v>
      </c>
      <c r="B429" s="1" t="s">
        <v>1380</v>
      </c>
      <c r="D429" s="1" t="s">
        <v>1405</v>
      </c>
      <c r="E429" s="1" t="s">
        <v>1406</v>
      </c>
    </row>
    <row r="430" spans="1:5" x14ac:dyDescent="0.25">
      <c r="A430" s="1" t="s">
        <v>1407</v>
      </c>
      <c r="B430" s="1" t="s">
        <v>1384</v>
      </c>
      <c r="D430" s="1" t="s">
        <v>1408</v>
      </c>
      <c r="E430" s="1" t="s">
        <v>1409</v>
      </c>
    </row>
    <row r="431" spans="1:5" x14ac:dyDescent="0.25">
      <c r="A431" s="1" t="s">
        <v>1410</v>
      </c>
      <c r="B431" s="1" t="s">
        <v>1387</v>
      </c>
      <c r="D431" s="1" t="s">
        <v>1411</v>
      </c>
      <c r="E431" s="1" t="s">
        <v>1412</v>
      </c>
    </row>
    <row r="432" spans="1:5" x14ac:dyDescent="0.25">
      <c r="A432" s="1" t="s">
        <v>1413</v>
      </c>
      <c r="B432" s="1" t="s">
        <v>1393</v>
      </c>
      <c r="D432" s="1" t="s">
        <v>1414</v>
      </c>
      <c r="E432" s="1" t="s">
        <v>1415</v>
      </c>
    </row>
    <row r="433" spans="1:5" x14ac:dyDescent="0.25">
      <c r="A433" s="1" t="s">
        <v>1416</v>
      </c>
      <c r="B433" s="1" t="s">
        <v>1417</v>
      </c>
      <c r="D433" s="1" t="s">
        <v>63</v>
      </c>
      <c r="E433" s="1" t="s">
        <v>1418</v>
      </c>
    </row>
    <row r="434" spans="1:5" x14ac:dyDescent="0.25">
      <c r="A434" s="1" t="s">
        <v>1419</v>
      </c>
      <c r="B434" s="1" t="s">
        <v>1420</v>
      </c>
      <c r="D434" s="1" t="s">
        <v>1421</v>
      </c>
      <c r="E434" s="1" t="s">
        <v>1422</v>
      </c>
    </row>
    <row r="435" spans="1:5" x14ac:dyDescent="0.25">
      <c r="A435" s="1" t="s">
        <v>1423</v>
      </c>
      <c r="B435" s="1" t="s">
        <v>1422</v>
      </c>
      <c r="D435" s="1" t="s">
        <v>1424</v>
      </c>
      <c r="E435" s="1" t="s">
        <v>1425</v>
      </c>
    </row>
    <row r="436" spans="1:5" x14ac:dyDescent="0.25">
      <c r="A436" s="1" t="s">
        <v>1426</v>
      </c>
      <c r="B436" s="1" t="s">
        <v>1425</v>
      </c>
      <c r="D436" s="1" t="s">
        <v>1427</v>
      </c>
      <c r="E436" s="1" t="s">
        <v>1428</v>
      </c>
    </row>
    <row r="437" spans="1:5" x14ac:dyDescent="0.25">
      <c r="A437" s="1" t="s">
        <v>1429</v>
      </c>
      <c r="B437" s="1" t="s">
        <v>1430</v>
      </c>
      <c r="D437" s="1" t="s">
        <v>1431</v>
      </c>
      <c r="E437" s="1" t="s">
        <v>1432</v>
      </c>
    </row>
    <row r="438" spans="1:5" x14ac:dyDescent="0.25">
      <c r="A438" s="1" t="s">
        <v>1433</v>
      </c>
      <c r="B438" s="1" t="s">
        <v>1432</v>
      </c>
      <c r="D438" s="1" t="s">
        <v>1434</v>
      </c>
      <c r="E438" s="1" t="s">
        <v>1435</v>
      </c>
    </row>
    <row r="439" spans="1:5" x14ac:dyDescent="0.25">
      <c r="A439" s="1" t="s">
        <v>1436</v>
      </c>
      <c r="B439" s="1" t="s">
        <v>1437</v>
      </c>
      <c r="D439" s="1" t="s">
        <v>1438</v>
      </c>
      <c r="E439" s="1" t="s">
        <v>1439</v>
      </c>
    </row>
    <row r="440" spans="1:5" x14ac:dyDescent="0.25">
      <c r="A440" s="1" t="s">
        <v>1440</v>
      </c>
      <c r="B440" s="1" t="s">
        <v>1435</v>
      </c>
      <c r="D440" s="1" t="s">
        <v>1441</v>
      </c>
      <c r="E440" s="1" t="s">
        <v>1442</v>
      </c>
    </row>
    <row r="441" spans="1:5" x14ac:dyDescent="0.25">
      <c r="A441" s="1" t="s">
        <v>1443</v>
      </c>
      <c r="B441" s="1" t="s">
        <v>1439</v>
      </c>
      <c r="D441" s="1" t="s">
        <v>1444</v>
      </c>
      <c r="E441" s="1" t="s">
        <v>1445</v>
      </c>
    </row>
    <row r="442" spans="1:5" x14ac:dyDescent="0.25">
      <c r="A442" s="1" t="s">
        <v>1446</v>
      </c>
      <c r="B442" s="1" t="s">
        <v>1447</v>
      </c>
      <c r="D442" s="1" t="s">
        <v>1448</v>
      </c>
      <c r="E442" s="1" t="s">
        <v>1449</v>
      </c>
    </row>
    <row r="443" spans="1:5" x14ac:dyDescent="0.25">
      <c r="A443" s="1" t="s">
        <v>1450</v>
      </c>
      <c r="B443" s="1" t="s">
        <v>1451</v>
      </c>
      <c r="D443" s="1" t="s">
        <v>1452</v>
      </c>
      <c r="E443" s="1" t="s">
        <v>1453</v>
      </c>
    </row>
    <row r="444" spans="1:5" x14ac:dyDescent="0.25">
      <c r="A444" s="1" t="s">
        <v>1454</v>
      </c>
      <c r="B444" s="1" t="s">
        <v>1455</v>
      </c>
      <c r="D444" s="1" t="s">
        <v>1456</v>
      </c>
      <c r="E444" s="1" t="s">
        <v>1457</v>
      </c>
    </row>
    <row r="445" spans="1:5" x14ac:dyDescent="0.25">
      <c r="A445" s="1" t="s">
        <v>1458</v>
      </c>
      <c r="B445" s="1" t="s">
        <v>1445</v>
      </c>
      <c r="D445" s="1" t="s">
        <v>1459</v>
      </c>
      <c r="E445" s="1" t="s">
        <v>1460</v>
      </c>
    </row>
    <row r="446" spans="1:5" x14ac:dyDescent="0.25">
      <c r="A446" s="1" t="s">
        <v>1461</v>
      </c>
      <c r="B446" s="1" t="s">
        <v>1449</v>
      </c>
      <c r="D446" s="1" t="s">
        <v>1462</v>
      </c>
      <c r="E446" s="1" t="s">
        <v>1463</v>
      </c>
    </row>
    <row r="447" spans="1:5" x14ac:dyDescent="0.25">
      <c r="A447" s="1" t="s">
        <v>1464</v>
      </c>
      <c r="B447" s="1" t="s">
        <v>1453</v>
      </c>
      <c r="D447" s="1" t="s">
        <v>1465</v>
      </c>
      <c r="E447" s="1" t="s">
        <v>1466</v>
      </c>
    </row>
    <row r="448" spans="1:5" x14ac:dyDescent="0.25">
      <c r="A448" s="1" t="s">
        <v>1467</v>
      </c>
      <c r="B448" s="1" t="s">
        <v>1457</v>
      </c>
      <c r="D448" s="1" t="s">
        <v>1468</v>
      </c>
      <c r="E448" s="1" t="s">
        <v>1469</v>
      </c>
    </row>
    <row r="449" spans="1:5" x14ac:dyDescent="0.25">
      <c r="A449" s="1" t="s">
        <v>1470</v>
      </c>
      <c r="B449" s="1" t="s">
        <v>1471</v>
      </c>
      <c r="D449" s="1" t="s">
        <v>1472</v>
      </c>
      <c r="E449" s="1" t="s">
        <v>1473</v>
      </c>
    </row>
    <row r="450" spans="1:5" x14ac:dyDescent="0.25">
      <c r="A450" s="1" t="s">
        <v>1474</v>
      </c>
      <c r="B450" s="1" t="s">
        <v>1475</v>
      </c>
      <c r="D450" s="1" t="s">
        <v>1476</v>
      </c>
      <c r="E450" s="1" t="s">
        <v>1477</v>
      </c>
    </row>
    <row r="451" spans="1:5" x14ac:dyDescent="0.25">
      <c r="A451" s="1" t="s">
        <v>1478</v>
      </c>
      <c r="B451" s="1" t="s">
        <v>1460</v>
      </c>
      <c r="D451" s="1" t="s">
        <v>1479</v>
      </c>
      <c r="E451" s="1" t="s">
        <v>1480</v>
      </c>
    </row>
    <row r="452" spans="1:5" x14ac:dyDescent="0.25">
      <c r="A452" s="1" t="s">
        <v>1481</v>
      </c>
      <c r="B452" s="1" t="s">
        <v>1482</v>
      </c>
      <c r="D452" s="1" t="s">
        <v>1483</v>
      </c>
      <c r="E452" s="1" t="s">
        <v>1484</v>
      </c>
    </row>
    <row r="453" spans="1:5" x14ac:dyDescent="0.25">
      <c r="A453" s="1" t="s">
        <v>1485</v>
      </c>
      <c r="B453" s="1" t="s">
        <v>1486</v>
      </c>
      <c r="D453" s="1" t="s">
        <v>1487</v>
      </c>
      <c r="E453" s="1" t="s">
        <v>1488</v>
      </c>
    </row>
    <row r="454" spans="1:5" x14ac:dyDescent="0.25">
      <c r="A454" s="1" t="s">
        <v>1489</v>
      </c>
      <c r="B454" s="1" t="s">
        <v>1463</v>
      </c>
      <c r="D454" s="1" t="s">
        <v>1490</v>
      </c>
      <c r="E454" s="1" t="s">
        <v>1491</v>
      </c>
    </row>
    <row r="455" spans="1:5" x14ac:dyDescent="0.25">
      <c r="A455" s="1" t="s">
        <v>1492</v>
      </c>
      <c r="B455" s="1" t="s">
        <v>1466</v>
      </c>
      <c r="D455" s="1" t="s">
        <v>1493</v>
      </c>
      <c r="E455" s="1" t="s">
        <v>1494</v>
      </c>
    </row>
    <row r="456" spans="1:5" x14ac:dyDescent="0.25">
      <c r="A456" s="1" t="s">
        <v>1495</v>
      </c>
      <c r="B456" s="1" t="s">
        <v>1473</v>
      </c>
      <c r="D456" s="1" t="s">
        <v>1496</v>
      </c>
      <c r="E456" s="1" t="s">
        <v>1497</v>
      </c>
    </row>
    <row r="457" spans="1:5" x14ac:dyDescent="0.25">
      <c r="A457" s="1" t="s">
        <v>1498</v>
      </c>
      <c r="B457" s="1" t="s">
        <v>1477</v>
      </c>
      <c r="D457" s="1" t="s">
        <v>1499</v>
      </c>
      <c r="E457" s="1" t="s">
        <v>1500</v>
      </c>
    </row>
    <row r="458" spans="1:5" x14ac:dyDescent="0.25">
      <c r="A458" s="1" t="s">
        <v>1501</v>
      </c>
      <c r="B458" s="1" t="s">
        <v>1502</v>
      </c>
      <c r="D458" s="1" t="s">
        <v>1503</v>
      </c>
      <c r="E458" s="1" t="s">
        <v>1504</v>
      </c>
    </row>
    <row r="459" spans="1:5" x14ac:dyDescent="0.25">
      <c r="A459" s="1" t="s">
        <v>1505</v>
      </c>
      <c r="B459" s="1" t="s">
        <v>1488</v>
      </c>
      <c r="D459" s="1" t="s">
        <v>1506</v>
      </c>
      <c r="E459" s="1" t="s">
        <v>1507</v>
      </c>
    </row>
    <row r="460" spans="1:5" x14ac:dyDescent="0.25">
      <c r="A460" s="1" t="s">
        <v>1508</v>
      </c>
      <c r="B460" s="1" t="s">
        <v>1491</v>
      </c>
      <c r="D460" s="1" t="s">
        <v>1509</v>
      </c>
      <c r="E460" s="1" t="s">
        <v>1510</v>
      </c>
    </row>
    <row r="461" spans="1:5" x14ac:dyDescent="0.25">
      <c r="A461" s="1" t="s">
        <v>1511</v>
      </c>
      <c r="B461" s="1" t="s">
        <v>1494</v>
      </c>
      <c r="D461" s="1" t="s">
        <v>1512</v>
      </c>
      <c r="E461" s="1" t="s">
        <v>1513</v>
      </c>
    </row>
    <row r="462" spans="1:5" x14ac:dyDescent="0.25">
      <c r="A462" s="1" t="s">
        <v>1514</v>
      </c>
      <c r="B462" s="1" t="s">
        <v>1515</v>
      </c>
      <c r="D462" s="1" t="s">
        <v>1516</v>
      </c>
      <c r="E462" s="1" t="s">
        <v>1517</v>
      </c>
    </row>
    <row r="463" spans="1:5" x14ac:dyDescent="0.25">
      <c r="A463" s="1" t="s">
        <v>1518</v>
      </c>
      <c r="B463" s="1" t="s">
        <v>1519</v>
      </c>
      <c r="D463" s="1" t="s">
        <v>1520</v>
      </c>
      <c r="E463" s="1" t="s">
        <v>1521</v>
      </c>
    </row>
    <row r="464" spans="1:5" x14ac:dyDescent="0.25">
      <c r="A464" s="1" t="s">
        <v>1522</v>
      </c>
      <c r="B464" s="1" t="s">
        <v>1497</v>
      </c>
      <c r="D464" s="1" t="s">
        <v>1523</v>
      </c>
      <c r="E464" s="1" t="s">
        <v>1524</v>
      </c>
    </row>
    <row r="465" spans="1:5" x14ac:dyDescent="0.25">
      <c r="A465" s="1" t="s">
        <v>1525</v>
      </c>
      <c r="B465" s="1" t="s">
        <v>1500</v>
      </c>
      <c r="D465" s="1" t="s">
        <v>1526</v>
      </c>
      <c r="E465" s="1" t="s">
        <v>1527</v>
      </c>
    </row>
    <row r="466" spans="1:5" x14ac:dyDescent="0.25">
      <c r="A466" s="1" t="s">
        <v>1528</v>
      </c>
      <c r="B466" s="1" t="s">
        <v>1504</v>
      </c>
      <c r="D466" s="1" t="s">
        <v>1529</v>
      </c>
      <c r="E466" s="1" t="s">
        <v>1530</v>
      </c>
    </row>
    <row r="467" spans="1:5" x14ac:dyDescent="0.25">
      <c r="A467" s="1" t="s">
        <v>1531</v>
      </c>
      <c r="B467" s="1" t="s">
        <v>1532</v>
      </c>
      <c r="D467" s="1" t="s">
        <v>67</v>
      </c>
      <c r="E467" s="1" t="s">
        <v>1533</v>
      </c>
    </row>
    <row r="468" spans="1:5" x14ac:dyDescent="0.25">
      <c r="A468" s="1" t="s">
        <v>1534</v>
      </c>
      <c r="B468" s="1" t="s">
        <v>1510</v>
      </c>
      <c r="D468" s="1" t="s">
        <v>1535</v>
      </c>
      <c r="E468" s="1" t="s">
        <v>1536</v>
      </c>
    </row>
    <row r="469" spans="1:5" x14ac:dyDescent="0.25">
      <c r="A469" s="1" t="s">
        <v>1537</v>
      </c>
      <c r="B469" s="1" t="s">
        <v>1513</v>
      </c>
      <c r="D469" s="1" t="s">
        <v>1538</v>
      </c>
      <c r="E469" s="1" t="s">
        <v>1539</v>
      </c>
    </row>
    <row r="470" spans="1:5" x14ac:dyDescent="0.25">
      <c r="A470" s="1" t="s">
        <v>1540</v>
      </c>
      <c r="B470" s="1" t="s">
        <v>1517</v>
      </c>
      <c r="D470" s="1" t="s">
        <v>1541</v>
      </c>
      <c r="E470" s="1" t="s">
        <v>1542</v>
      </c>
    </row>
    <row r="471" spans="1:5" x14ac:dyDescent="0.25">
      <c r="A471" s="1" t="s">
        <v>1543</v>
      </c>
      <c r="B471" s="1" t="s">
        <v>1544</v>
      </c>
      <c r="D471" s="1" t="s">
        <v>1545</v>
      </c>
      <c r="E471" s="1" t="s">
        <v>1546</v>
      </c>
    </row>
    <row r="472" spans="1:5" x14ac:dyDescent="0.25">
      <c r="A472" s="1" t="s">
        <v>1547</v>
      </c>
      <c r="B472" s="1" t="s">
        <v>1530</v>
      </c>
      <c r="D472" s="1" t="s">
        <v>1548</v>
      </c>
      <c r="E472" s="1" t="s">
        <v>1549</v>
      </c>
    </row>
    <row r="473" spans="1:5" x14ac:dyDescent="0.25">
      <c r="A473" s="1" t="s">
        <v>1550</v>
      </c>
      <c r="B473" s="1" t="s">
        <v>1533</v>
      </c>
      <c r="D473" s="1" t="s">
        <v>1551</v>
      </c>
      <c r="E473" s="1" t="s">
        <v>1552</v>
      </c>
    </row>
    <row r="474" spans="1:5" x14ac:dyDescent="0.25">
      <c r="A474" s="1" t="s">
        <v>1553</v>
      </c>
      <c r="B474" s="1" t="s">
        <v>1554</v>
      </c>
      <c r="D474" s="1" t="s">
        <v>1555</v>
      </c>
      <c r="E474" s="1" t="s">
        <v>1556</v>
      </c>
    </row>
    <row r="475" spans="1:5" x14ac:dyDescent="0.25">
      <c r="A475" s="1" t="s">
        <v>1557</v>
      </c>
      <c r="B475" s="1" t="s">
        <v>1558</v>
      </c>
      <c r="D475" s="1" t="s">
        <v>1559</v>
      </c>
      <c r="E475" s="1" t="s">
        <v>1560</v>
      </c>
    </row>
    <row r="476" spans="1:5" x14ac:dyDescent="0.25">
      <c r="A476" s="1" t="s">
        <v>1561</v>
      </c>
      <c r="B476" s="1" t="s">
        <v>1562</v>
      </c>
      <c r="D476" s="1" t="s">
        <v>1563</v>
      </c>
      <c r="E476" s="1" t="s">
        <v>1564</v>
      </c>
    </row>
    <row r="477" spans="1:5" x14ac:dyDescent="0.25">
      <c r="A477" s="1" t="s">
        <v>1565</v>
      </c>
      <c r="B477" s="1" t="s">
        <v>1546</v>
      </c>
      <c r="D477" s="1" t="s">
        <v>1566</v>
      </c>
      <c r="E477" s="1" t="s">
        <v>1567</v>
      </c>
    </row>
    <row r="478" spans="1:5" x14ac:dyDescent="0.25">
      <c r="A478" s="1" t="s">
        <v>1568</v>
      </c>
      <c r="B478" s="1" t="s">
        <v>1549</v>
      </c>
      <c r="D478" s="1" t="s">
        <v>1569</v>
      </c>
      <c r="E478" s="1" t="s">
        <v>1570</v>
      </c>
    </row>
    <row r="479" spans="1:5" x14ac:dyDescent="0.25">
      <c r="A479" s="1" t="s">
        <v>1571</v>
      </c>
      <c r="B479" s="1" t="s">
        <v>1552</v>
      </c>
      <c r="D479" s="1" t="s">
        <v>1572</v>
      </c>
      <c r="E479" s="1" t="s">
        <v>1573</v>
      </c>
    </row>
    <row r="480" spans="1:5" x14ac:dyDescent="0.25">
      <c r="A480" s="1" t="s">
        <v>1574</v>
      </c>
      <c r="B480" s="1" t="s">
        <v>1556</v>
      </c>
      <c r="D480" s="1" t="s">
        <v>1575</v>
      </c>
      <c r="E480" s="1" t="s">
        <v>1576</v>
      </c>
    </row>
    <row r="481" spans="1:5" x14ac:dyDescent="0.25">
      <c r="A481" s="1" t="s">
        <v>1577</v>
      </c>
      <c r="B481" s="1" t="s">
        <v>1560</v>
      </c>
      <c r="D481" s="1" t="s">
        <v>1578</v>
      </c>
      <c r="E481" s="1" t="s">
        <v>1579</v>
      </c>
    </row>
    <row r="482" spans="1:5" x14ac:dyDescent="0.25">
      <c r="A482" s="1" t="s">
        <v>1580</v>
      </c>
      <c r="B482" s="1" t="s">
        <v>1567</v>
      </c>
      <c r="D482" s="1" t="s">
        <v>1581</v>
      </c>
      <c r="E482" s="1" t="s">
        <v>1582</v>
      </c>
    </row>
    <row r="483" spans="1:5" x14ac:dyDescent="0.25">
      <c r="A483" s="1" t="s">
        <v>1583</v>
      </c>
      <c r="B483" s="1" t="s">
        <v>1584</v>
      </c>
      <c r="D483" s="1" t="s">
        <v>1585</v>
      </c>
      <c r="E483" s="1" t="s">
        <v>1586</v>
      </c>
    </row>
    <row r="484" spans="1:5" x14ac:dyDescent="0.25">
      <c r="A484" s="1" t="s">
        <v>1587</v>
      </c>
      <c r="B484" s="1" t="s">
        <v>1570</v>
      </c>
      <c r="D484" s="1" t="s">
        <v>1588</v>
      </c>
      <c r="E484" s="1" t="s">
        <v>1589</v>
      </c>
    </row>
    <row r="485" spans="1:5" x14ac:dyDescent="0.25">
      <c r="A485" s="1" t="s">
        <v>1590</v>
      </c>
      <c r="B485" s="1" t="s">
        <v>1591</v>
      </c>
      <c r="D485" s="1" t="s">
        <v>1592</v>
      </c>
      <c r="E485" s="1" t="s">
        <v>1593</v>
      </c>
    </row>
    <row r="486" spans="1:5" x14ac:dyDescent="0.25">
      <c r="A486" s="1" t="s">
        <v>1594</v>
      </c>
      <c r="B486" s="1" t="s">
        <v>1579</v>
      </c>
      <c r="D486" s="1" t="s">
        <v>1595</v>
      </c>
      <c r="E486" s="1" t="s">
        <v>1596</v>
      </c>
    </row>
    <row r="487" spans="1:5" x14ac:dyDescent="0.25">
      <c r="A487" s="1" t="s">
        <v>1597</v>
      </c>
      <c r="B487" s="1" t="s">
        <v>1598</v>
      </c>
      <c r="D487" s="1" t="s">
        <v>1599</v>
      </c>
      <c r="E487" s="1" t="s">
        <v>1600</v>
      </c>
    </row>
    <row r="488" spans="1:5" x14ac:dyDescent="0.25">
      <c r="A488" s="1" t="s">
        <v>1601</v>
      </c>
      <c r="B488" s="1" t="s">
        <v>1602</v>
      </c>
      <c r="D488" s="1" t="s">
        <v>70</v>
      </c>
      <c r="E488" s="1" t="s">
        <v>1603</v>
      </c>
    </row>
    <row r="489" spans="1:5" x14ac:dyDescent="0.25">
      <c r="A489" s="1" t="s">
        <v>1604</v>
      </c>
      <c r="B489" s="1" t="s">
        <v>1605</v>
      </c>
      <c r="D489" s="1" t="s">
        <v>1606</v>
      </c>
      <c r="E489" s="1" t="s">
        <v>1607</v>
      </c>
    </row>
    <row r="490" spans="1:5" x14ac:dyDescent="0.25">
      <c r="A490" s="1" t="s">
        <v>1608</v>
      </c>
      <c r="B490" s="1" t="s">
        <v>1582</v>
      </c>
      <c r="D490" s="1" t="s">
        <v>1609</v>
      </c>
      <c r="E490" s="1" t="s">
        <v>1610</v>
      </c>
    </row>
    <row r="491" spans="1:5" x14ac:dyDescent="0.25">
      <c r="A491" s="1" t="s">
        <v>1611</v>
      </c>
      <c r="B491" s="1" t="s">
        <v>1589</v>
      </c>
      <c r="D491" s="1" t="s">
        <v>1612</v>
      </c>
      <c r="E491" s="1" t="s">
        <v>1613</v>
      </c>
    </row>
    <row r="492" spans="1:5" x14ac:dyDescent="0.25">
      <c r="A492" s="1" t="s">
        <v>1614</v>
      </c>
      <c r="B492" s="1" t="s">
        <v>1615</v>
      </c>
      <c r="D492" s="1" t="s">
        <v>1616</v>
      </c>
      <c r="E492" s="1" t="s">
        <v>1617</v>
      </c>
    </row>
    <row r="493" spans="1:5" x14ac:dyDescent="0.25">
      <c r="A493" s="1" t="s">
        <v>1618</v>
      </c>
      <c r="B493" s="1" t="s">
        <v>1593</v>
      </c>
      <c r="D493" s="1" t="s">
        <v>1619</v>
      </c>
      <c r="E493" s="1" t="s">
        <v>1620</v>
      </c>
    </row>
    <row r="494" spans="1:5" x14ac:dyDescent="0.25">
      <c r="A494" s="1" t="s">
        <v>1621</v>
      </c>
      <c r="B494" s="1" t="s">
        <v>1622</v>
      </c>
      <c r="D494" s="1" t="s">
        <v>1623</v>
      </c>
      <c r="E494" s="1" t="s">
        <v>1624</v>
      </c>
    </row>
    <row r="495" spans="1:5" x14ac:dyDescent="0.25">
      <c r="A495" s="1" t="s">
        <v>1625</v>
      </c>
      <c r="B495" s="1" t="s">
        <v>1626</v>
      </c>
      <c r="D495" s="1" t="s">
        <v>1627</v>
      </c>
      <c r="E495" s="1" t="s">
        <v>1628</v>
      </c>
    </row>
    <row r="496" spans="1:5" x14ac:dyDescent="0.25">
      <c r="A496" s="1" t="s">
        <v>1629</v>
      </c>
      <c r="B496" s="1" t="s">
        <v>1596</v>
      </c>
      <c r="D496" s="1" t="s">
        <v>1630</v>
      </c>
      <c r="E496" s="1" t="s">
        <v>1631</v>
      </c>
    </row>
    <row r="497" spans="1:5" x14ac:dyDescent="0.25">
      <c r="A497" s="1" t="s">
        <v>1632</v>
      </c>
      <c r="B497" s="1" t="s">
        <v>1633</v>
      </c>
      <c r="D497" s="1" t="s">
        <v>1634</v>
      </c>
      <c r="E497" s="1" t="s">
        <v>1635</v>
      </c>
    </row>
    <row r="498" spans="1:5" x14ac:dyDescent="0.25">
      <c r="A498" s="1" t="s">
        <v>1636</v>
      </c>
      <c r="B498" s="1" t="s">
        <v>1603</v>
      </c>
      <c r="D498" s="1" t="s">
        <v>1637</v>
      </c>
      <c r="E498" s="1" t="s">
        <v>1638</v>
      </c>
    </row>
    <row r="499" spans="1:5" x14ac:dyDescent="0.25">
      <c r="A499" s="1" t="s">
        <v>1639</v>
      </c>
      <c r="B499" s="1" t="s">
        <v>1607</v>
      </c>
      <c r="D499" s="1" t="s">
        <v>1640</v>
      </c>
      <c r="E499" s="1" t="s">
        <v>1641</v>
      </c>
    </row>
    <row r="500" spans="1:5" x14ac:dyDescent="0.25">
      <c r="A500" s="1" t="s">
        <v>1642</v>
      </c>
      <c r="B500" s="1" t="s">
        <v>1610</v>
      </c>
      <c r="D500" s="1" t="s">
        <v>1643</v>
      </c>
      <c r="E500" s="1" t="s">
        <v>1644</v>
      </c>
    </row>
    <row r="501" spans="1:5" x14ac:dyDescent="0.25">
      <c r="A501" s="1" t="s">
        <v>1645</v>
      </c>
      <c r="B501" s="1" t="s">
        <v>1617</v>
      </c>
      <c r="D501" s="1" t="s">
        <v>1646</v>
      </c>
      <c r="E501" s="1" t="s">
        <v>1647</v>
      </c>
    </row>
    <row r="502" spans="1:5" x14ac:dyDescent="0.25">
      <c r="A502" s="1" t="s">
        <v>1648</v>
      </c>
      <c r="B502" s="1" t="s">
        <v>1620</v>
      </c>
      <c r="D502" s="1" t="s">
        <v>1649</v>
      </c>
      <c r="E502" s="1" t="s">
        <v>1650</v>
      </c>
    </row>
    <row r="503" spans="1:5" x14ac:dyDescent="0.25">
      <c r="A503" s="1" t="s">
        <v>1651</v>
      </c>
      <c r="B503" s="1" t="s">
        <v>1624</v>
      </c>
      <c r="D503" s="1" t="s">
        <v>1652</v>
      </c>
      <c r="E503" s="1" t="s">
        <v>1653</v>
      </c>
    </row>
    <row r="504" spans="1:5" x14ac:dyDescent="0.25">
      <c r="A504" s="1" t="s">
        <v>1654</v>
      </c>
      <c r="B504" s="1" t="s">
        <v>1655</v>
      </c>
      <c r="D504" s="1" t="s">
        <v>1656</v>
      </c>
      <c r="E504" s="1" t="s">
        <v>1657</v>
      </c>
    </row>
    <row r="505" spans="1:5" x14ac:dyDescent="0.25">
      <c r="A505" s="1" t="s">
        <v>1658</v>
      </c>
      <c r="B505" s="1" t="s">
        <v>1628</v>
      </c>
      <c r="D505" s="1" t="s">
        <v>1659</v>
      </c>
      <c r="E505" s="1" t="s">
        <v>1660</v>
      </c>
    </row>
    <row r="506" spans="1:5" x14ac:dyDescent="0.25">
      <c r="A506" s="1" t="s">
        <v>1661</v>
      </c>
      <c r="B506" s="1" t="s">
        <v>1631</v>
      </c>
      <c r="D506" s="1" t="s">
        <v>1662</v>
      </c>
      <c r="E506" s="1" t="s">
        <v>1663</v>
      </c>
    </row>
    <row r="507" spans="1:5" x14ac:dyDescent="0.25">
      <c r="A507" s="1" t="s">
        <v>1664</v>
      </c>
      <c r="B507" s="1" t="s">
        <v>1638</v>
      </c>
      <c r="D507" s="1" t="s">
        <v>1665</v>
      </c>
      <c r="E507" s="1" t="s">
        <v>1666</v>
      </c>
    </row>
    <row r="508" spans="1:5" x14ac:dyDescent="0.25">
      <c r="A508" s="1" t="s">
        <v>1667</v>
      </c>
      <c r="B508" s="1" t="s">
        <v>1641</v>
      </c>
      <c r="D508" s="1" t="s">
        <v>1668</v>
      </c>
      <c r="E508" s="1" t="s">
        <v>1669</v>
      </c>
    </row>
    <row r="509" spans="1:5" x14ac:dyDescent="0.25">
      <c r="A509" s="1" t="s">
        <v>1670</v>
      </c>
      <c r="B509" s="1" t="s">
        <v>1644</v>
      </c>
      <c r="D509" s="1" t="s">
        <v>1671</v>
      </c>
      <c r="E509" s="1" t="s">
        <v>1672</v>
      </c>
    </row>
    <row r="510" spans="1:5" x14ac:dyDescent="0.25">
      <c r="A510" s="1" t="s">
        <v>1673</v>
      </c>
      <c r="B510" s="1" t="s">
        <v>1647</v>
      </c>
      <c r="D510" s="1" t="s">
        <v>1674</v>
      </c>
      <c r="E510" s="1" t="s">
        <v>1675</v>
      </c>
    </row>
    <row r="511" spans="1:5" x14ac:dyDescent="0.25">
      <c r="A511" s="1" t="s">
        <v>1676</v>
      </c>
      <c r="B511" s="1" t="s">
        <v>1650</v>
      </c>
      <c r="D511" s="1" t="s">
        <v>1677</v>
      </c>
      <c r="E511" s="1" t="s">
        <v>1678</v>
      </c>
    </row>
    <row r="512" spans="1:5" x14ac:dyDescent="0.25">
      <c r="A512" s="1" t="s">
        <v>1679</v>
      </c>
      <c r="B512" s="1" t="s">
        <v>1680</v>
      </c>
      <c r="D512" s="1" t="s">
        <v>1681</v>
      </c>
      <c r="E512" s="1" t="s">
        <v>1682</v>
      </c>
    </row>
    <row r="513" spans="1:5" x14ac:dyDescent="0.25">
      <c r="A513" s="1" t="s">
        <v>1683</v>
      </c>
      <c r="B513" s="1" t="s">
        <v>1653</v>
      </c>
      <c r="D513" s="1" t="s">
        <v>1684</v>
      </c>
      <c r="E513" s="1" t="s">
        <v>1685</v>
      </c>
    </row>
    <row r="514" spans="1:5" x14ac:dyDescent="0.25">
      <c r="A514" s="1" t="s">
        <v>1686</v>
      </c>
      <c r="B514" s="1" t="s">
        <v>1687</v>
      </c>
      <c r="D514" s="1" t="s">
        <v>1688</v>
      </c>
      <c r="E514" s="1" t="s">
        <v>1689</v>
      </c>
    </row>
    <row r="515" spans="1:5" x14ac:dyDescent="0.25">
      <c r="A515" s="1" t="s">
        <v>1690</v>
      </c>
      <c r="B515" s="1" t="s">
        <v>1657</v>
      </c>
      <c r="D515" s="1" t="s">
        <v>1691</v>
      </c>
      <c r="E515" s="1" t="s">
        <v>1692</v>
      </c>
    </row>
    <row r="516" spans="1:5" x14ac:dyDescent="0.25">
      <c r="A516" s="1" t="s">
        <v>1693</v>
      </c>
      <c r="B516" s="1" t="s">
        <v>1694</v>
      </c>
      <c r="D516" s="1" t="s">
        <v>1695</v>
      </c>
      <c r="E516" s="1" t="s">
        <v>1696</v>
      </c>
    </row>
    <row r="517" spans="1:5" x14ac:dyDescent="0.25">
      <c r="A517" s="1" t="s">
        <v>1697</v>
      </c>
      <c r="B517" s="1" t="s">
        <v>1660</v>
      </c>
      <c r="D517" s="1" t="s">
        <v>1698</v>
      </c>
      <c r="E517" s="1" t="s">
        <v>1699</v>
      </c>
    </row>
    <row r="518" spans="1:5" x14ac:dyDescent="0.25">
      <c r="A518" s="1" t="s">
        <v>1700</v>
      </c>
      <c r="B518" s="1" t="s">
        <v>1663</v>
      </c>
      <c r="D518" s="1" t="s">
        <v>1701</v>
      </c>
      <c r="E518" s="1" t="s">
        <v>1702</v>
      </c>
    </row>
    <row r="519" spans="1:5" x14ac:dyDescent="0.25">
      <c r="A519" s="1" t="s">
        <v>1703</v>
      </c>
      <c r="B519" s="1" t="s">
        <v>1666</v>
      </c>
      <c r="D519" s="1" t="s">
        <v>1704</v>
      </c>
      <c r="E519" s="1" t="s">
        <v>1705</v>
      </c>
    </row>
    <row r="520" spans="1:5" x14ac:dyDescent="0.25">
      <c r="A520" s="1" t="s">
        <v>1706</v>
      </c>
      <c r="B520" s="1" t="s">
        <v>1669</v>
      </c>
      <c r="D520" s="1" t="s">
        <v>1707</v>
      </c>
      <c r="E520" s="1" t="s">
        <v>1708</v>
      </c>
    </row>
    <row r="521" spans="1:5" x14ac:dyDescent="0.25">
      <c r="A521" s="1" t="s">
        <v>1709</v>
      </c>
      <c r="B521" s="1" t="s">
        <v>1672</v>
      </c>
      <c r="D521" s="1" t="s">
        <v>1710</v>
      </c>
      <c r="E521" s="1" t="s">
        <v>1711</v>
      </c>
    </row>
    <row r="522" spans="1:5" x14ac:dyDescent="0.25">
      <c r="A522" s="1" t="s">
        <v>1712</v>
      </c>
      <c r="B522" s="1" t="s">
        <v>1675</v>
      </c>
      <c r="D522" s="1" t="s">
        <v>1713</v>
      </c>
      <c r="E522" s="1" t="s">
        <v>1714</v>
      </c>
    </row>
    <row r="523" spans="1:5" x14ac:dyDescent="0.25">
      <c r="A523" s="1" t="s">
        <v>1715</v>
      </c>
      <c r="B523" s="1" t="s">
        <v>1678</v>
      </c>
      <c r="D523" s="1" t="s">
        <v>1716</v>
      </c>
      <c r="E523" s="1" t="s">
        <v>1717</v>
      </c>
    </row>
    <row r="524" spans="1:5" x14ac:dyDescent="0.25">
      <c r="A524" s="1" t="s">
        <v>1718</v>
      </c>
      <c r="B524" s="1" t="s">
        <v>1685</v>
      </c>
      <c r="D524" s="1" t="s">
        <v>1719</v>
      </c>
      <c r="E524" s="1" t="s">
        <v>1720</v>
      </c>
    </row>
    <row r="525" spans="1:5" x14ac:dyDescent="0.25">
      <c r="A525" s="1" t="s">
        <v>1721</v>
      </c>
      <c r="B525" s="1" t="s">
        <v>1722</v>
      </c>
      <c r="D525" s="1" t="s">
        <v>78</v>
      </c>
      <c r="E525" s="1" t="s">
        <v>1723</v>
      </c>
    </row>
    <row r="526" spans="1:5" x14ac:dyDescent="0.25">
      <c r="A526" s="1" t="s">
        <v>1724</v>
      </c>
      <c r="B526" s="1" t="s">
        <v>1705</v>
      </c>
      <c r="D526" s="1" t="s">
        <v>1725</v>
      </c>
      <c r="E526" s="1" t="s">
        <v>1726</v>
      </c>
    </row>
    <row r="527" spans="1:5" x14ac:dyDescent="0.25">
      <c r="A527" s="1" t="s">
        <v>1727</v>
      </c>
      <c r="B527" s="1" t="s">
        <v>1708</v>
      </c>
      <c r="D527" s="1" t="s">
        <v>1728</v>
      </c>
      <c r="E527" s="1" t="s">
        <v>1729</v>
      </c>
    </row>
    <row r="528" spans="1:5" x14ac:dyDescent="0.25">
      <c r="A528" s="1" t="s">
        <v>1730</v>
      </c>
      <c r="B528" s="1" t="s">
        <v>1711</v>
      </c>
      <c r="D528" s="1" t="s">
        <v>1731</v>
      </c>
      <c r="E528" s="1" t="s">
        <v>1732</v>
      </c>
    </row>
    <row r="529" spans="1:5" x14ac:dyDescent="0.25">
      <c r="A529" s="1" t="s">
        <v>1733</v>
      </c>
      <c r="B529" s="1" t="s">
        <v>1714</v>
      </c>
      <c r="D529" s="1" t="s">
        <v>1734</v>
      </c>
      <c r="E529" s="1" t="s">
        <v>1735</v>
      </c>
    </row>
    <row r="530" spans="1:5" x14ac:dyDescent="0.25">
      <c r="A530" s="1" t="s">
        <v>1736</v>
      </c>
      <c r="B530" s="1" t="s">
        <v>1720</v>
      </c>
      <c r="D530" s="1" t="s">
        <v>1737</v>
      </c>
      <c r="E530" s="1" t="s">
        <v>1738</v>
      </c>
    </row>
    <row r="531" spans="1:5" x14ac:dyDescent="0.25">
      <c r="B531" s="1" t="s">
        <v>1739</v>
      </c>
      <c r="D531" s="1" t="s">
        <v>1740</v>
      </c>
      <c r="E531" s="1" t="s">
        <v>1741</v>
      </c>
    </row>
    <row r="532" spans="1:5" x14ac:dyDescent="0.25">
      <c r="B532" s="1" t="s">
        <v>1742</v>
      </c>
      <c r="D532" s="1" t="s">
        <v>1743</v>
      </c>
      <c r="E532" s="1" t="s">
        <v>1744</v>
      </c>
    </row>
    <row r="533" spans="1:5" x14ac:dyDescent="0.25">
      <c r="B533" s="1" t="s">
        <v>1735</v>
      </c>
      <c r="D533" s="1" t="s">
        <v>1745</v>
      </c>
      <c r="E533" s="1" t="s">
        <v>1746</v>
      </c>
    </row>
    <row r="534" spans="1:5" x14ac:dyDescent="0.25">
      <c r="B534" s="1" t="s">
        <v>1741</v>
      </c>
      <c r="D534" s="1" t="s">
        <v>1747</v>
      </c>
      <c r="E534" s="1" t="s">
        <v>1748</v>
      </c>
    </row>
    <row r="535" spans="1:5" x14ac:dyDescent="0.25">
      <c r="B535" s="1" t="s">
        <v>1749</v>
      </c>
      <c r="D535" s="1" t="s">
        <v>1750</v>
      </c>
      <c r="E535" s="1" t="s">
        <v>1751</v>
      </c>
    </row>
    <row r="536" spans="1:5" x14ac:dyDescent="0.25">
      <c r="B536" s="1" t="s">
        <v>1744</v>
      </c>
      <c r="D536" s="1" t="s">
        <v>1752</v>
      </c>
      <c r="E536" s="1" t="s">
        <v>1753</v>
      </c>
    </row>
    <row r="537" spans="1:5" x14ac:dyDescent="0.25">
      <c r="B537" s="1" t="s">
        <v>1754</v>
      </c>
      <c r="D537" s="1" t="s">
        <v>1755</v>
      </c>
      <c r="E537" s="1" t="s">
        <v>1756</v>
      </c>
    </row>
    <row r="538" spans="1:5" x14ac:dyDescent="0.25">
      <c r="B538" s="1" t="s">
        <v>1746</v>
      </c>
      <c r="D538" s="1" t="s">
        <v>1757</v>
      </c>
      <c r="E538" s="1" t="s">
        <v>1758</v>
      </c>
    </row>
    <row r="539" spans="1:5" x14ac:dyDescent="0.25">
      <c r="B539" s="1" t="s">
        <v>1751</v>
      </c>
      <c r="D539" s="1" t="s">
        <v>1759</v>
      </c>
      <c r="E539" s="1" t="s">
        <v>1760</v>
      </c>
    </row>
    <row r="540" spans="1:5" x14ac:dyDescent="0.25">
      <c r="B540" s="1" t="s">
        <v>1758</v>
      </c>
      <c r="D540" s="1" t="s">
        <v>1761</v>
      </c>
      <c r="E540" s="1" t="s">
        <v>1762</v>
      </c>
    </row>
    <row r="541" spans="1:5" x14ac:dyDescent="0.25">
      <c r="B541" s="1" t="s">
        <v>1763</v>
      </c>
      <c r="D541" s="1" t="s">
        <v>1764</v>
      </c>
      <c r="E541" s="1" t="s">
        <v>1765</v>
      </c>
    </row>
    <row r="542" spans="1:5" x14ac:dyDescent="0.25">
      <c r="B542" s="1" t="s">
        <v>1760</v>
      </c>
      <c r="D542" s="1" t="s">
        <v>1766</v>
      </c>
      <c r="E542" s="1" t="s">
        <v>1767</v>
      </c>
    </row>
    <row r="543" spans="1:5" x14ac:dyDescent="0.25">
      <c r="B543" s="1" t="s">
        <v>1762</v>
      </c>
      <c r="D543" s="1" t="s">
        <v>1768</v>
      </c>
      <c r="E543" s="1" t="s">
        <v>1769</v>
      </c>
    </row>
    <row r="544" spans="1:5" x14ac:dyDescent="0.25">
      <c r="B544" s="1" t="s">
        <v>1765</v>
      </c>
      <c r="D544" s="1" t="s">
        <v>1770</v>
      </c>
      <c r="E544" s="1" t="s">
        <v>1771</v>
      </c>
    </row>
    <row r="545" spans="2:5" x14ac:dyDescent="0.25">
      <c r="B545" s="1" t="s">
        <v>1772</v>
      </c>
      <c r="D545" s="1" t="s">
        <v>1773</v>
      </c>
      <c r="E545" s="1" t="s">
        <v>1774</v>
      </c>
    </row>
    <row r="546" spans="2:5" x14ac:dyDescent="0.25">
      <c r="B546" s="1" t="s">
        <v>1775</v>
      </c>
      <c r="D546" s="1" t="s">
        <v>1776</v>
      </c>
      <c r="E546" s="1" t="s">
        <v>1777</v>
      </c>
    </row>
    <row r="547" spans="2:5" x14ac:dyDescent="0.25">
      <c r="B547" s="1" t="s">
        <v>1778</v>
      </c>
      <c r="D547" s="1" t="s">
        <v>1779</v>
      </c>
      <c r="E547" s="1" t="s">
        <v>1780</v>
      </c>
    </row>
    <row r="548" spans="2:5" x14ac:dyDescent="0.25">
      <c r="B548" s="1" t="s">
        <v>1767</v>
      </c>
      <c r="D548" s="1" t="s">
        <v>1781</v>
      </c>
      <c r="E548" s="1" t="s">
        <v>1782</v>
      </c>
    </row>
    <row r="549" spans="2:5" x14ac:dyDescent="0.25">
      <c r="B549" s="1" t="s">
        <v>1774</v>
      </c>
      <c r="D549" s="1" t="s">
        <v>81</v>
      </c>
      <c r="E549" s="1" t="s">
        <v>1783</v>
      </c>
    </row>
    <row r="550" spans="2:5" x14ac:dyDescent="0.25">
      <c r="B550" s="1" t="s">
        <v>1777</v>
      </c>
      <c r="D550" s="1" t="s">
        <v>1784</v>
      </c>
      <c r="E550" s="1" t="s">
        <v>1785</v>
      </c>
    </row>
    <row r="551" spans="2:5" x14ac:dyDescent="0.25">
      <c r="B551" s="1" t="s">
        <v>1780</v>
      </c>
      <c r="D551" s="1" t="s">
        <v>1786</v>
      </c>
      <c r="E551" s="1" t="s">
        <v>1787</v>
      </c>
    </row>
    <row r="552" spans="2:5" x14ac:dyDescent="0.25">
      <c r="B552" s="1" t="s">
        <v>1782</v>
      </c>
      <c r="D552" s="1" t="s">
        <v>1788</v>
      </c>
      <c r="E552" s="1" t="s">
        <v>1789</v>
      </c>
    </row>
    <row r="553" spans="2:5" x14ac:dyDescent="0.25">
      <c r="B553" s="1" t="s">
        <v>1783</v>
      </c>
      <c r="D553" s="1" t="s">
        <v>1790</v>
      </c>
      <c r="E553" s="1" t="s">
        <v>1791</v>
      </c>
    </row>
    <row r="554" spans="2:5" x14ac:dyDescent="0.25">
      <c r="B554" s="1" t="s">
        <v>1785</v>
      </c>
      <c r="D554" s="1" t="s">
        <v>1792</v>
      </c>
      <c r="E554" s="1" t="s">
        <v>1793</v>
      </c>
    </row>
    <row r="555" spans="2:5" x14ac:dyDescent="0.25">
      <c r="B555" s="1" t="s">
        <v>1787</v>
      </c>
      <c r="D555" s="1" t="s">
        <v>1794</v>
      </c>
      <c r="E555" s="1" t="s">
        <v>1795</v>
      </c>
    </row>
    <row r="556" spans="2:5" x14ac:dyDescent="0.25">
      <c r="B556" s="1" t="s">
        <v>1789</v>
      </c>
      <c r="D556" s="1" t="s">
        <v>1796</v>
      </c>
      <c r="E556" s="1" t="s">
        <v>1797</v>
      </c>
    </row>
    <row r="557" spans="2:5" x14ac:dyDescent="0.25">
      <c r="B557" s="1" t="s">
        <v>1798</v>
      </c>
      <c r="D557" s="1" t="s">
        <v>1799</v>
      </c>
      <c r="E557" s="1" t="s">
        <v>1800</v>
      </c>
    </row>
    <row r="558" spans="2:5" x14ac:dyDescent="0.25">
      <c r="B558" s="1" t="s">
        <v>1801</v>
      </c>
      <c r="D558" s="1" t="s">
        <v>1802</v>
      </c>
      <c r="E558" s="1" t="s">
        <v>1803</v>
      </c>
    </row>
    <row r="559" spans="2:5" x14ac:dyDescent="0.25">
      <c r="B559" s="1" t="s">
        <v>1804</v>
      </c>
      <c r="D559" s="1" t="s">
        <v>1805</v>
      </c>
      <c r="E559" s="1" t="s">
        <v>1806</v>
      </c>
    </row>
    <row r="560" spans="2:5" x14ac:dyDescent="0.25">
      <c r="B560" s="1" t="s">
        <v>1807</v>
      </c>
      <c r="D560" s="1" t="s">
        <v>1808</v>
      </c>
      <c r="E560" s="1" t="s">
        <v>1809</v>
      </c>
    </row>
    <row r="561" spans="2:5" x14ac:dyDescent="0.25">
      <c r="B561" s="1" t="s">
        <v>1795</v>
      </c>
      <c r="D561" s="1" t="s">
        <v>1810</v>
      </c>
      <c r="E561" s="1" t="s">
        <v>1811</v>
      </c>
    </row>
    <row r="562" spans="2:5" x14ac:dyDescent="0.25">
      <c r="B562" s="1" t="s">
        <v>1812</v>
      </c>
      <c r="D562" s="1" t="s">
        <v>1813</v>
      </c>
      <c r="E562" s="1" t="s">
        <v>1814</v>
      </c>
    </row>
    <row r="563" spans="2:5" x14ac:dyDescent="0.25">
      <c r="B563" s="1" t="s">
        <v>1806</v>
      </c>
      <c r="D563" s="1" t="s">
        <v>1815</v>
      </c>
      <c r="E563" s="1" t="s">
        <v>1816</v>
      </c>
    </row>
    <row r="564" spans="2:5" x14ac:dyDescent="0.25">
      <c r="B564" s="1" t="s">
        <v>1809</v>
      </c>
      <c r="D564" s="1" t="s">
        <v>1817</v>
      </c>
      <c r="E564" s="1" t="s">
        <v>1818</v>
      </c>
    </row>
    <row r="565" spans="2:5" x14ac:dyDescent="0.25">
      <c r="B565" s="1" t="s">
        <v>1819</v>
      </c>
      <c r="D565" s="1" t="s">
        <v>1820</v>
      </c>
      <c r="E565" s="1" t="s">
        <v>1821</v>
      </c>
    </row>
    <row r="566" spans="2:5" x14ac:dyDescent="0.25">
      <c r="B566" s="1" t="s">
        <v>1822</v>
      </c>
      <c r="D566" s="1" t="s">
        <v>1823</v>
      </c>
      <c r="E566" s="1" t="s">
        <v>1824</v>
      </c>
    </row>
    <row r="567" spans="2:5" x14ac:dyDescent="0.25">
      <c r="B567" s="1" t="s">
        <v>1825</v>
      </c>
      <c r="D567" s="1" t="s">
        <v>1826</v>
      </c>
      <c r="E567" s="1" t="s">
        <v>1827</v>
      </c>
    </row>
    <row r="568" spans="2:5" x14ac:dyDescent="0.25">
      <c r="B568" s="1" t="s">
        <v>1828</v>
      </c>
      <c r="D568" s="1" t="s">
        <v>1829</v>
      </c>
      <c r="E568" s="1" t="s">
        <v>1830</v>
      </c>
    </row>
    <row r="569" spans="2:5" x14ac:dyDescent="0.25">
      <c r="B569" s="1" t="s">
        <v>1831</v>
      </c>
      <c r="D569" s="1" t="s">
        <v>1832</v>
      </c>
      <c r="E569" s="1" t="s">
        <v>1833</v>
      </c>
    </row>
    <row r="570" spans="2:5" x14ac:dyDescent="0.25">
      <c r="B570" s="1" t="s">
        <v>1818</v>
      </c>
      <c r="D570" s="1" t="s">
        <v>1834</v>
      </c>
      <c r="E570" s="1" t="s">
        <v>1835</v>
      </c>
    </row>
    <row r="571" spans="2:5" x14ac:dyDescent="0.25">
      <c r="B571" s="1" t="s">
        <v>1836</v>
      </c>
      <c r="D571" s="1" t="s">
        <v>1837</v>
      </c>
      <c r="E571" s="1" t="s">
        <v>1838</v>
      </c>
    </row>
    <row r="572" spans="2:5" x14ac:dyDescent="0.25">
      <c r="B572" s="1" t="s">
        <v>1827</v>
      </c>
      <c r="D572" s="1" t="s">
        <v>1839</v>
      </c>
      <c r="E572" s="1" t="s">
        <v>1840</v>
      </c>
    </row>
    <row r="573" spans="2:5" x14ac:dyDescent="0.25">
      <c r="B573" s="1" t="s">
        <v>1841</v>
      </c>
      <c r="D573" s="1" t="s">
        <v>1842</v>
      </c>
      <c r="E573" s="1" t="s">
        <v>1843</v>
      </c>
    </row>
    <row r="574" spans="2:5" x14ac:dyDescent="0.25">
      <c r="B574" s="1" t="s">
        <v>1830</v>
      </c>
      <c r="D574" s="1" t="s">
        <v>1844</v>
      </c>
      <c r="E574" s="1" t="s">
        <v>1845</v>
      </c>
    </row>
    <row r="575" spans="2:5" x14ac:dyDescent="0.25">
      <c r="B575" s="1" t="s">
        <v>1835</v>
      </c>
      <c r="D575" s="1" t="s">
        <v>1846</v>
      </c>
      <c r="E575" s="1" t="s">
        <v>1847</v>
      </c>
    </row>
    <row r="576" spans="2:5" x14ac:dyDescent="0.25">
      <c r="B576" s="1" t="s">
        <v>1838</v>
      </c>
      <c r="D576" s="1" t="s">
        <v>1848</v>
      </c>
      <c r="E576" s="1" t="s">
        <v>1849</v>
      </c>
    </row>
    <row r="577" spans="2:5" x14ac:dyDescent="0.25">
      <c r="B577" s="1" t="s">
        <v>1840</v>
      </c>
      <c r="D577" s="1" t="s">
        <v>1850</v>
      </c>
      <c r="E577" s="1" t="s">
        <v>1851</v>
      </c>
    </row>
    <row r="578" spans="2:5" x14ac:dyDescent="0.25">
      <c r="B578" s="1" t="s">
        <v>1843</v>
      </c>
      <c r="D578" s="1" t="s">
        <v>1852</v>
      </c>
      <c r="E578" s="1" t="s">
        <v>1853</v>
      </c>
    </row>
    <row r="579" spans="2:5" x14ac:dyDescent="0.25">
      <c r="B579" s="1" t="s">
        <v>1845</v>
      </c>
      <c r="D579" s="1" t="s">
        <v>1854</v>
      </c>
      <c r="E579" s="1" t="s">
        <v>1855</v>
      </c>
    </row>
    <row r="580" spans="2:5" x14ac:dyDescent="0.25">
      <c r="B580" s="1" t="s">
        <v>1856</v>
      </c>
      <c r="D580" s="1" t="s">
        <v>1857</v>
      </c>
      <c r="E580" s="1" t="s">
        <v>1858</v>
      </c>
    </row>
    <row r="581" spans="2:5" x14ac:dyDescent="0.25">
      <c r="B581" s="1" t="s">
        <v>1859</v>
      </c>
      <c r="D581" s="1" t="s">
        <v>1860</v>
      </c>
      <c r="E581" s="1" t="s">
        <v>1861</v>
      </c>
    </row>
    <row r="582" spans="2:5" x14ac:dyDescent="0.25">
      <c r="B582" s="1" t="s">
        <v>1851</v>
      </c>
      <c r="D582" s="1" t="s">
        <v>1862</v>
      </c>
      <c r="E582" s="1" t="s">
        <v>1863</v>
      </c>
    </row>
    <row r="583" spans="2:5" x14ac:dyDescent="0.25">
      <c r="B583" s="1" t="s">
        <v>1853</v>
      </c>
      <c r="D583" s="1" t="s">
        <v>1864</v>
      </c>
      <c r="E583" s="1" t="s">
        <v>1865</v>
      </c>
    </row>
    <row r="584" spans="2:5" x14ac:dyDescent="0.25">
      <c r="B584" s="1" t="s">
        <v>1863</v>
      </c>
      <c r="D584" s="1" t="s">
        <v>84</v>
      </c>
      <c r="E584" s="1" t="s">
        <v>1866</v>
      </c>
    </row>
    <row r="585" spans="2:5" x14ac:dyDescent="0.25">
      <c r="B585" s="1" t="s">
        <v>1865</v>
      </c>
      <c r="D585" s="1" t="s">
        <v>1867</v>
      </c>
      <c r="E585" s="1" t="s">
        <v>1868</v>
      </c>
    </row>
    <row r="586" spans="2:5" x14ac:dyDescent="0.25">
      <c r="B586" s="1" t="s">
        <v>1866</v>
      </c>
      <c r="D586" s="1" t="s">
        <v>1869</v>
      </c>
      <c r="E586" s="1" t="s">
        <v>1870</v>
      </c>
    </row>
    <row r="587" spans="2:5" x14ac:dyDescent="0.25">
      <c r="B587" s="1" t="s">
        <v>1871</v>
      </c>
      <c r="D587" s="1" t="s">
        <v>1872</v>
      </c>
      <c r="E587" s="1" t="s">
        <v>1873</v>
      </c>
    </row>
    <row r="588" spans="2:5" x14ac:dyDescent="0.25">
      <c r="B588" s="1" t="s">
        <v>1870</v>
      </c>
      <c r="D588" s="1" t="s">
        <v>1874</v>
      </c>
      <c r="E588" s="1" t="s">
        <v>1875</v>
      </c>
    </row>
    <row r="589" spans="2:5" x14ac:dyDescent="0.25">
      <c r="B589" s="1" t="s">
        <v>1873</v>
      </c>
      <c r="D589" s="1" t="s">
        <v>1876</v>
      </c>
      <c r="E589" s="1" t="s">
        <v>1877</v>
      </c>
    </row>
    <row r="590" spans="2:5" x14ac:dyDescent="0.25">
      <c r="B590" s="1" t="s">
        <v>1877</v>
      </c>
      <c r="D590" s="1" t="s">
        <v>1878</v>
      </c>
      <c r="E590" s="1" t="s">
        <v>1879</v>
      </c>
    </row>
    <row r="591" spans="2:5" x14ac:dyDescent="0.25">
      <c r="B591" s="1" t="s">
        <v>1880</v>
      </c>
      <c r="D591" s="1" t="s">
        <v>1881</v>
      </c>
      <c r="E591" s="1" t="s">
        <v>1882</v>
      </c>
    </row>
    <row r="592" spans="2:5" x14ac:dyDescent="0.25">
      <c r="B592" s="1" t="s">
        <v>1879</v>
      </c>
      <c r="D592" s="1" t="s">
        <v>1883</v>
      </c>
      <c r="E592" s="1" t="s">
        <v>1884</v>
      </c>
    </row>
    <row r="593" spans="2:5" x14ac:dyDescent="0.25">
      <c r="B593" s="1" t="s">
        <v>1882</v>
      </c>
      <c r="D593" s="1" t="s">
        <v>1885</v>
      </c>
      <c r="E593" s="1" t="s">
        <v>1886</v>
      </c>
    </row>
    <row r="594" spans="2:5" x14ac:dyDescent="0.25">
      <c r="B594" s="1" t="s">
        <v>1886</v>
      </c>
      <c r="D594" s="1" t="s">
        <v>1887</v>
      </c>
      <c r="E594" s="1" t="s">
        <v>1888</v>
      </c>
    </row>
    <row r="595" spans="2:5" x14ac:dyDescent="0.25">
      <c r="B595" s="1" t="s">
        <v>1888</v>
      </c>
      <c r="D595" s="1" t="s">
        <v>1889</v>
      </c>
      <c r="E595" s="1" t="s">
        <v>1890</v>
      </c>
    </row>
    <row r="596" spans="2:5" x14ac:dyDescent="0.25">
      <c r="B596" s="1" t="s">
        <v>1891</v>
      </c>
      <c r="D596" s="1" t="s">
        <v>1892</v>
      </c>
      <c r="E596" s="1" t="s">
        <v>1893</v>
      </c>
    </row>
    <row r="597" spans="2:5" x14ac:dyDescent="0.25">
      <c r="B597" s="1" t="s">
        <v>1894</v>
      </c>
      <c r="D597" s="1" t="s">
        <v>1895</v>
      </c>
      <c r="E597" s="1" t="s">
        <v>1896</v>
      </c>
    </row>
    <row r="598" spans="2:5" x14ac:dyDescent="0.25">
      <c r="B598" s="1" t="s">
        <v>1897</v>
      </c>
      <c r="D598" s="1" t="s">
        <v>1898</v>
      </c>
      <c r="E598" s="1" t="s">
        <v>1897</v>
      </c>
    </row>
    <row r="599" spans="2:5" x14ac:dyDescent="0.25">
      <c r="B599" s="1" t="s">
        <v>1899</v>
      </c>
      <c r="D599" s="1" t="s">
        <v>1900</v>
      </c>
      <c r="E599" s="1" t="s">
        <v>1901</v>
      </c>
    </row>
    <row r="600" spans="2:5" x14ac:dyDescent="0.25">
      <c r="B600" s="1" t="s">
        <v>1902</v>
      </c>
      <c r="D600" s="1" t="s">
        <v>1903</v>
      </c>
      <c r="E600" s="1" t="s">
        <v>1904</v>
      </c>
    </row>
    <row r="601" spans="2:5" x14ac:dyDescent="0.25">
      <c r="B601" s="1" t="s">
        <v>1901</v>
      </c>
      <c r="D601" s="1" t="s">
        <v>1905</v>
      </c>
      <c r="E601" s="1" t="s">
        <v>1906</v>
      </c>
    </row>
    <row r="602" spans="2:5" x14ac:dyDescent="0.25">
      <c r="B602" s="1" t="s">
        <v>1906</v>
      </c>
      <c r="D602" s="1" t="s">
        <v>1907</v>
      </c>
      <c r="E602" s="1" t="s">
        <v>1908</v>
      </c>
    </row>
    <row r="603" spans="2:5" x14ac:dyDescent="0.25">
      <c r="B603" s="1" t="s">
        <v>1908</v>
      </c>
      <c r="D603" s="1" t="s">
        <v>1909</v>
      </c>
      <c r="E603" s="1" t="s">
        <v>1910</v>
      </c>
    </row>
    <row r="604" spans="2:5" x14ac:dyDescent="0.25">
      <c r="B604" s="1" t="s">
        <v>1911</v>
      </c>
      <c r="D604" s="1" t="s">
        <v>1912</v>
      </c>
      <c r="E604" s="1" t="s">
        <v>1913</v>
      </c>
    </row>
    <row r="605" spans="2:5" x14ac:dyDescent="0.25">
      <c r="B605" s="1" t="s">
        <v>1910</v>
      </c>
      <c r="D605" s="1" t="s">
        <v>1914</v>
      </c>
      <c r="E605" s="1" t="s">
        <v>1915</v>
      </c>
    </row>
    <row r="606" spans="2:5" x14ac:dyDescent="0.25">
      <c r="B606" s="1" t="s">
        <v>1913</v>
      </c>
      <c r="D606" s="1" t="s">
        <v>1916</v>
      </c>
      <c r="E606" s="1" t="s">
        <v>1917</v>
      </c>
    </row>
    <row r="607" spans="2:5" x14ac:dyDescent="0.25">
      <c r="B607" s="1" t="s">
        <v>1918</v>
      </c>
      <c r="D607" s="1" t="s">
        <v>1919</v>
      </c>
      <c r="E607" s="1" t="s">
        <v>1920</v>
      </c>
    </row>
    <row r="608" spans="2:5" x14ac:dyDescent="0.25">
      <c r="B608" s="1" t="s">
        <v>1920</v>
      </c>
      <c r="D608" s="1" t="s">
        <v>1921</v>
      </c>
      <c r="E608" s="1" t="s">
        <v>1922</v>
      </c>
    </row>
    <row r="609" spans="2:5" x14ac:dyDescent="0.25">
      <c r="B609" s="1" t="s">
        <v>1922</v>
      </c>
      <c r="D609" s="1" t="s">
        <v>1923</v>
      </c>
      <c r="E609" s="1" t="s">
        <v>1924</v>
      </c>
    </row>
    <row r="610" spans="2:5" x14ac:dyDescent="0.25">
      <c r="B610" s="1" t="s">
        <v>1925</v>
      </c>
      <c r="D610" s="1" t="s">
        <v>1926</v>
      </c>
      <c r="E610" s="1" t="s">
        <v>1927</v>
      </c>
    </row>
    <row r="611" spans="2:5" x14ac:dyDescent="0.25">
      <c r="B611" s="1" t="s">
        <v>1928</v>
      </c>
      <c r="D611" s="1" t="s">
        <v>1929</v>
      </c>
      <c r="E611" s="1" t="s">
        <v>1925</v>
      </c>
    </row>
    <row r="612" spans="2:5" x14ac:dyDescent="0.25">
      <c r="B612" s="1" t="s">
        <v>1930</v>
      </c>
      <c r="D612" s="1" t="s">
        <v>1931</v>
      </c>
      <c r="E612" s="1" t="s">
        <v>1928</v>
      </c>
    </row>
    <row r="613" spans="2:5" x14ac:dyDescent="0.25">
      <c r="B613" s="1" t="s">
        <v>1932</v>
      </c>
      <c r="D613" s="1" t="s">
        <v>1933</v>
      </c>
      <c r="E613" s="1" t="s">
        <v>1934</v>
      </c>
    </row>
    <row r="614" spans="2:5" x14ac:dyDescent="0.25">
      <c r="B614" s="1" t="s">
        <v>1935</v>
      </c>
      <c r="D614" s="1" t="s">
        <v>1936</v>
      </c>
      <c r="E614" s="1" t="s">
        <v>1937</v>
      </c>
    </row>
    <row r="615" spans="2:5" x14ac:dyDescent="0.25">
      <c r="B615" s="1" t="s">
        <v>1938</v>
      </c>
      <c r="D615" s="1" t="s">
        <v>1939</v>
      </c>
      <c r="E615" s="1" t="s">
        <v>1930</v>
      </c>
    </row>
    <row r="616" spans="2:5" x14ac:dyDescent="0.25">
      <c r="B616" s="1" t="s">
        <v>1940</v>
      </c>
      <c r="D616" s="1" t="s">
        <v>1941</v>
      </c>
      <c r="E616" s="1" t="s">
        <v>1932</v>
      </c>
    </row>
    <row r="617" spans="2:5" x14ac:dyDescent="0.25">
      <c r="B617" s="1" t="s">
        <v>1942</v>
      </c>
      <c r="D617" s="1" t="s">
        <v>1943</v>
      </c>
      <c r="E617" s="1" t="s">
        <v>1935</v>
      </c>
    </row>
    <row r="618" spans="2:5" x14ac:dyDescent="0.25">
      <c r="B618" s="1" t="s">
        <v>1944</v>
      </c>
      <c r="D618" s="1" t="s">
        <v>1945</v>
      </c>
      <c r="E618" s="1" t="s">
        <v>1938</v>
      </c>
    </row>
    <row r="619" spans="2:5" x14ac:dyDescent="0.25">
      <c r="B619" s="1" t="s">
        <v>1946</v>
      </c>
      <c r="D619" s="1" t="s">
        <v>1947</v>
      </c>
      <c r="E619" s="1" t="s">
        <v>1940</v>
      </c>
    </row>
    <row r="620" spans="2:5" x14ac:dyDescent="0.25">
      <c r="B620" s="1" t="s">
        <v>1948</v>
      </c>
      <c r="D620" s="1" t="s">
        <v>1949</v>
      </c>
      <c r="E620" s="1" t="s">
        <v>1950</v>
      </c>
    </row>
    <row r="621" spans="2:5" x14ac:dyDescent="0.25">
      <c r="B621" s="1" t="s">
        <v>1951</v>
      </c>
      <c r="D621" s="1" t="s">
        <v>1952</v>
      </c>
      <c r="E621" s="1" t="s">
        <v>1953</v>
      </c>
    </row>
    <row r="622" spans="2:5" x14ac:dyDescent="0.25">
      <c r="B622" s="1" t="s">
        <v>1954</v>
      </c>
      <c r="D622" s="1" t="s">
        <v>1955</v>
      </c>
      <c r="E622" s="1" t="s">
        <v>1956</v>
      </c>
    </row>
    <row r="623" spans="2:5" x14ac:dyDescent="0.25">
      <c r="B623" s="1" t="s">
        <v>1957</v>
      </c>
      <c r="D623" s="1" t="s">
        <v>1958</v>
      </c>
      <c r="E623" s="1" t="s">
        <v>1959</v>
      </c>
    </row>
    <row r="624" spans="2:5" x14ac:dyDescent="0.25">
      <c r="B624" s="1" t="s">
        <v>1960</v>
      </c>
      <c r="D624" s="1" t="s">
        <v>1961</v>
      </c>
      <c r="E624" s="1" t="s">
        <v>1946</v>
      </c>
    </row>
    <row r="625" spans="2:5" x14ac:dyDescent="0.25">
      <c r="B625" s="1" t="s">
        <v>1962</v>
      </c>
      <c r="D625" s="1" t="s">
        <v>1963</v>
      </c>
      <c r="E625" s="1" t="s">
        <v>1948</v>
      </c>
    </row>
    <row r="626" spans="2:5" x14ac:dyDescent="0.25">
      <c r="B626" s="1" t="s">
        <v>1964</v>
      </c>
      <c r="D626" s="1" t="s">
        <v>1965</v>
      </c>
      <c r="E626" s="1" t="s">
        <v>1957</v>
      </c>
    </row>
    <row r="627" spans="2:5" x14ac:dyDescent="0.25">
      <c r="B627" s="1" t="s">
        <v>1966</v>
      </c>
      <c r="D627" s="1" t="s">
        <v>1967</v>
      </c>
      <c r="E627" s="1" t="s">
        <v>1968</v>
      </c>
    </row>
    <row r="628" spans="2:5" x14ac:dyDescent="0.25">
      <c r="B628" s="1" t="s">
        <v>1969</v>
      </c>
      <c r="D628" s="1" t="s">
        <v>1970</v>
      </c>
      <c r="E628" s="1" t="s">
        <v>1962</v>
      </c>
    </row>
    <row r="629" spans="2:5" x14ac:dyDescent="0.25">
      <c r="B629" s="1" t="s">
        <v>1971</v>
      </c>
      <c r="D629" s="1" t="s">
        <v>1972</v>
      </c>
      <c r="E629" s="1" t="s">
        <v>1964</v>
      </c>
    </row>
    <row r="630" spans="2:5" x14ac:dyDescent="0.25">
      <c r="B630" s="1" t="s">
        <v>1973</v>
      </c>
      <c r="D630" s="1" t="s">
        <v>1974</v>
      </c>
      <c r="E630" s="1" t="s">
        <v>1971</v>
      </c>
    </row>
    <row r="631" spans="2:5" x14ac:dyDescent="0.25">
      <c r="B631" s="1" t="s">
        <v>1975</v>
      </c>
      <c r="D631" s="1" t="s">
        <v>1976</v>
      </c>
      <c r="E631" s="1" t="s">
        <v>1977</v>
      </c>
    </row>
    <row r="632" spans="2:5" x14ac:dyDescent="0.25">
      <c r="B632" s="1" t="s">
        <v>1978</v>
      </c>
      <c r="D632" s="1" t="s">
        <v>1979</v>
      </c>
      <c r="E632" s="1" t="s">
        <v>1975</v>
      </c>
    </row>
    <row r="633" spans="2:5" x14ac:dyDescent="0.25">
      <c r="B633" s="1" t="s">
        <v>1980</v>
      </c>
      <c r="D633" s="1" t="s">
        <v>1981</v>
      </c>
      <c r="E633" s="1" t="s">
        <v>1982</v>
      </c>
    </row>
    <row r="634" spans="2:5" x14ac:dyDescent="0.25">
      <c r="B634" s="1" t="s">
        <v>1983</v>
      </c>
      <c r="D634" s="1" t="s">
        <v>1984</v>
      </c>
      <c r="E634" s="1" t="s">
        <v>1985</v>
      </c>
    </row>
    <row r="635" spans="2:5" x14ac:dyDescent="0.25">
      <c r="B635" s="1" t="s">
        <v>1986</v>
      </c>
      <c r="D635" s="1" t="s">
        <v>1987</v>
      </c>
      <c r="E635" s="1" t="s">
        <v>1980</v>
      </c>
    </row>
    <row r="636" spans="2:5" x14ac:dyDescent="0.25">
      <c r="B636" s="1" t="s">
        <v>1988</v>
      </c>
      <c r="D636" s="1" t="s">
        <v>1989</v>
      </c>
      <c r="E636" s="1" t="s">
        <v>1990</v>
      </c>
    </row>
    <row r="637" spans="2:5" x14ac:dyDescent="0.25">
      <c r="B637" s="1" t="s">
        <v>1991</v>
      </c>
      <c r="D637" s="1" t="s">
        <v>1992</v>
      </c>
      <c r="E637" s="1" t="s">
        <v>1986</v>
      </c>
    </row>
    <row r="638" spans="2:5" x14ac:dyDescent="0.25">
      <c r="B638" s="1" t="s">
        <v>1993</v>
      </c>
      <c r="D638" s="1" t="s">
        <v>1994</v>
      </c>
      <c r="E638" s="1" t="s">
        <v>1991</v>
      </c>
    </row>
    <row r="639" spans="2:5" x14ac:dyDescent="0.25">
      <c r="B639" s="1" t="s">
        <v>1995</v>
      </c>
      <c r="D639" s="1" t="s">
        <v>1996</v>
      </c>
      <c r="E639" s="1" t="s">
        <v>1993</v>
      </c>
    </row>
    <row r="640" spans="2:5" x14ac:dyDescent="0.25">
      <c r="B640" s="1" t="s">
        <v>1997</v>
      </c>
      <c r="D640" s="1" t="s">
        <v>1998</v>
      </c>
      <c r="E640" s="1" t="s">
        <v>1997</v>
      </c>
    </row>
    <row r="641" spans="2:5" x14ac:dyDescent="0.25">
      <c r="B641" s="1" t="s">
        <v>1999</v>
      </c>
      <c r="D641" s="1" t="s">
        <v>2000</v>
      </c>
      <c r="E641" s="1" t="s">
        <v>2001</v>
      </c>
    </row>
    <row r="642" spans="2:5" x14ac:dyDescent="0.25">
      <c r="B642" s="1" t="s">
        <v>2001</v>
      </c>
      <c r="D642" s="1" t="s">
        <v>2002</v>
      </c>
      <c r="E642" s="1" t="s">
        <v>2003</v>
      </c>
    </row>
    <row r="643" spans="2:5" x14ac:dyDescent="0.25">
      <c r="B643" s="1" t="s">
        <v>2003</v>
      </c>
      <c r="D643" s="1" t="s">
        <v>2004</v>
      </c>
      <c r="E643" s="1" t="s">
        <v>2005</v>
      </c>
    </row>
    <row r="644" spans="2:5" x14ac:dyDescent="0.25">
      <c r="B644" s="1" t="s">
        <v>2005</v>
      </c>
      <c r="D644" s="1" t="s">
        <v>2006</v>
      </c>
      <c r="E644" s="1" t="s">
        <v>2007</v>
      </c>
    </row>
    <row r="645" spans="2:5" x14ac:dyDescent="0.25">
      <c r="B645" s="1" t="s">
        <v>2007</v>
      </c>
      <c r="D645" s="1" t="s">
        <v>2008</v>
      </c>
      <c r="E645" s="1" t="s">
        <v>2009</v>
      </c>
    </row>
    <row r="646" spans="2:5" x14ac:dyDescent="0.25">
      <c r="B646" s="1" t="s">
        <v>2010</v>
      </c>
      <c r="D646" s="1" t="s">
        <v>2011</v>
      </c>
      <c r="E646" s="1" t="s">
        <v>2012</v>
      </c>
    </row>
    <row r="647" spans="2:5" x14ac:dyDescent="0.25">
      <c r="B647" s="1" t="s">
        <v>2009</v>
      </c>
      <c r="D647" s="1" t="s">
        <v>2013</v>
      </c>
      <c r="E647" s="1" t="s">
        <v>2014</v>
      </c>
    </row>
    <row r="648" spans="2:5" x14ac:dyDescent="0.25">
      <c r="B648" s="1" t="s">
        <v>2015</v>
      </c>
      <c r="D648" s="1" t="s">
        <v>2016</v>
      </c>
      <c r="E648" s="1" t="s">
        <v>2017</v>
      </c>
    </row>
    <row r="649" spans="2:5" x14ac:dyDescent="0.25">
      <c r="B649" s="1" t="s">
        <v>2012</v>
      </c>
      <c r="D649" s="1" t="s">
        <v>2018</v>
      </c>
      <c r="E649" s="1" t="s">
        <v>2019</v>
      </c>
    </row>
    <row r="650" spans="2:5" x14ac:dyDescent="0.25">
      <c r="B650" s="1" t="s">
        <v>2017</v>
      </c>
      <c r="D650" s="1" t="s">
        <v>2020</v>
      </c>
      <c r="E650" s="1" t="s">
        <v>2021</v>
      </c>
    </row>
    <row r="651" spans="2:5" x14ac:dyDescent="0.25">
      <c r="B651" s="1" t="s">
        <v>2019</v>
      </c>
      <c r="D651" s="1" t="s">
        <v>2022</v>
      </c>
      <c r="E651" s="1" t="s">
        <v>2023</v>
      </c>
    </row>
    <row r="652" spans="2:5" x14ac:dyDescent="0.25">
      <c r="B652" s="1" t="s">
        <v>2024</v>
      </c>
      <c r="D652" s="1" t="s">
        <v>2025</v>
      </c>
      <c r="E652" s="1" t="s">
        <v>2024</v>
      </c>
    </row>
    <row r="653" spans="2:5" x14ac:dyDescent="0.25">
      <c r="B653" s="1" t="s">
        <v>2026</v>
      </c>
      <c r="D653" s="1" t="s">
        <v>2027</v>
      </c>
      <c r="E653" s="1" t="s">
        <v>2028</v>
      </c>
    </row>
    <row r="654" spans="2:5" x14ac:dyDescent="0.25">
      <c r="B654" s="1" t="s">
        <v>2029</v>
      </c>
      <c r="D654" s="1" t="s">
        <v>2030</v>
      </c>
      <c r="E654" s="1" t="s">
        <v>2031</v>
      </c>
    </row>
    <row r="655" spans="2:5" x14ac:dyDescent="0.25">
      <c r="B655" s="1" t="s">
        <v>2032</v>
      </c>
      <c r="D655" s="1" t="s">
        <v>2033</v>
      </c>
      <c r="E655" s="1" t="s">
        <v>2026</v>
      </c>
    </row>
    <row r="656" spans="2:5" x14ac:dyDescent="0.25">
      <c r="B656" s="1" t="s">
        <v>2034</v>
      </c>
      <c r="D656" s="1" t="s">
        <v>2035</v>
      </c>
      <c r="E656" s="1" t="s">
        <v>2029</v>
      </c>
    </row>
    <row r="657" spans="2:5" x14ac:dyDescent="0.25">
      <c r="B657" s="1" t="s">
        <v>2036</v>
      </c>
      <c r="D657" s="1" t="s">
        <v>2037</v>
      </c>
      <c r="E657" s="1" t="s">
        <v>2032</v>
      </c>
    </row>
    <row r="658" spans="2:5" x14ac:dyDescent="0.25">
      <c r="B658" s="1" t="s">
        <v>2038</v>
      </c>
      <c r="D658" s="1" t="s">
        <v>2039</v>
      </c>
      <c r="E658" s="1" t="s">
        <v>2034</v>
      </c>
    </row>
    <row r="659" spans="2:5" x14ac:dyDescent="0.25">
      <c r="B659" s="1" t="s">
        <v>2040</v>
      </c>
      <c r="D659" s="1" t="s">
        <v>2041</v>
      </c>
      <c r="E659" s="1" t="s">
        <v>2036</v>
      </c>
    </row>
    <row r="660" spans="2:5" x14ac:dyDescent="0.25">
      <c r="B660" s="1" t="s">
        <v>2042</v>
      </c>
      <c r="D660" s="1" t="s">
        <v>2043</v>
      </c>
      <c r="E660" s="1" t="s">
        <v>2044</v>
      </c>
    </row>
    <row r="661" spans="2:5" x14ac:dyDescent="0.25">
      <c r="B661" s="1" t="s">
        <v>2045</v>
      </c>
      <c r="D661" s="1" t="s">
        <v>2046</v>
      </c>
      <c r="E661" s="1" t="s">
        <v>2038</v>
      </c>
    </row>
    <row r="662" spans="2:5" x14ac:dyDescent="0.25">
      <c r="B662" s="1" t="s">
        <v>2047</v>
      </c>
      <c r="D662" s="1" t="s">
        <v>2048</v>
      </c>
      <c r="E662" s="1" t="s">
        <v>2045</v>
      </c>
    </row>
    <row r="663" spans="2:5" x14ac:dyDescent="0.25">
      <c r="B663" s="1" t="s">
        <v>2049</v>
      </c>
      <c r="D663" s="1" t="s">
        <v>2050</v>
      </c>
      <c r="E663" s="1" t="s">
        <v>2047</v>
      </c>
    </row>
    <row r="664" spans="2:5" x14ac:dyDescent="0.25">
      <c r="B664" s="1" t="s">
        <v>2051</v>
      </c>
      <c r="D664" s="1" t="s">
        <v>2052</v>
      </c>
      <c r="E664" s="1" t="s">
        <v>2049</v>
      </c>
    </row>
    <row r="665" spans="2:5" x14ac:dyDescent="0.25">
      <c r="B665" s="1" t="s">
        <v>2053</v>
      </c>
      <c r="D665" s="1" t="s">
        <v>2054</v>
      </c>
      <c r="E665" s="1" t="s">
        <v>2055</v>
      </c>
    </row>
    <row r="666" spans="2:5" x14ac:dyDescent="0.25">
      <c r="B666" s="1" t="s">
        <v>2056</v>
      </c>
      <c r="D666" s="1" t="s">
        <v>2057</v>
      </c>
      <c r="E666" s="1" t="s">
        <v>2058</v>
      </c>
    </row>
    <row r="667" spans="2:5" x14ac:dyDescent="0.25">
      <c r="B667" s="1" t="s">
        <v>2059</v>
      </c>
      <c r="D667" s="1" t="s">
        <v>2060</v>
      </c>
      <c r="E667" s="1" t="s">
        <v>2053</v>
      </c>
    </row>
    <row r="668" spans="2:5" x14ac:dyDescent="0.25">
      <c r="B668" s="1" t="s">
        <v>2061</v>
      </c>
      <c r="D668" s="1" t="s">
        <v>2062</v>
      </c>
      <c r="E668" s="1" t="s">
        <v>2056</v>
      </c>
    </row>
    <row r="669" spans="2:5" x14ac:dyDescent="0.25">
      <c r="B669" s="1" t="s">
        <v>2063</v>
      </c>
      <c r="D669" s="1" t="s">
        <v>2064</v>
      </c>
      <c r="E669" s="1" t="s">
        <v>2059</v>
      </c>
    </row>
    <row r="670" spans="2:5" x14ac:dyDescent="0.25">
      <c r="B670" s="1" t="s">
        <v>2065</v>
      </c>
      <c r="D670" s="1" t="s">
        <v>2066</v>
      </c>
      <c r="E670" s="1" t="s">
        <v>2061</v>
      </c>
    </row>
    <row r="671" spans="2:5" x14ac:dyDescent="0.25">
      <c r="B671" s="1" t="s">
        <v>2067</v>
      </c>
      <c r="D671" s="1" t="s">
        <v>2068</v>
      </c>
      <c r="E671" s="1" t="s">
        <v>2065</v>
      </c>
    </row>
    <row r="672" spans="2:5" x14ac:dyDescent="0.25">
      <c r="B672" s="1" t="s">
        <v>2069</v>
      </c>
      <c r="D672" s="1" t="s">
        <v>2070</v>
      </c>
      <c r="E672" s="1" t="s">
        <v>2071</v>
      </c>
    </row>
    <row r="673" spans="2:5" x14ac:dyDescent="0.25">
      <c r="B673" s="1" t="s">
        <v>2072</v>
      </c>
      <c r="D673" s="1" t="s">
        <v>2073</v>
      </c>
      <c r="E673" s="1" t="s">
        <v>2067</v>
      </c>
    </row>
    <row r="674" spans="2:5" x14ac:dyDescent="0.25">
      <c r="B674" s="1" t="s">
        <v>2074</v>
      </c>
      <c r="D674" s="1" t="s">
        <v>2075</v>
      </c>
      <c r="E674" s="1" t="s">
        <v>2069</v>
      </c>
    </row>
    <row r="675" spans="2:5" x14ac:dyDescent="0.25">
      <c r="B675" s="1" t="s">
        <v>2076</v>
      </c>
      <c r="D675" s="1" t="s">
        <v>2077</v>
      </c>
      <c r="E675" s="1" t="s">
        <v>2072</v>
      </c>
    </row>
    <row r="676" spans="2:5" x14ac:dyDescent="0.25">
      <c r="B676" s="1" t="s">
        <v>2078</v>
      </c>
      <c r="D676" s="1" t="s">
        <v>2079</v>
      </c>
      <c r="E676" s="1" t="s">
        <v>2080</v>
      </c>
    </row>
    <row r="677" spans="2:5" x14ac:dyDescent="0.25">
      <c r="B677" s="1" t="s">
        <v>2081</v>
      </c>
      <c r="D677" s="1" t="s">
        <v>94</v>
      </c>
      <c r="E677" s="1" t="s">
        <v>2074</v>
      </c>
    </row>
    <row r="678" spans="2:5" x14ac:dyDescent="0.25">
      <c r="B678" s="1" t="s">
        <v>2082</v>
      </c>
      <c r="D678" s="1" t="s">
        <v>2083</v>
      </c>
      <c r="E678" s="1" t="s">
        <v>2084</v>
      </c>
    </row>
    <row r="679" spans="2:5" x14ac:dyDescent="0.25">
      <c r="B679" s="1" t="s">
        <v>2085</v>
      </c>
      <c r="D679" s="1" t="s">
        <v>2086</v>
      </c>
      <c r="E679" s="1" t="s">
        <v>2076</v>
      </c>
    </row>
    <row r="680" spans="2:5" x14ac:dyDescent="0.25">
      <c r="B680" s="1" t="s">
        <v>2087</v>
      </c>
      <c r="D680" s="1" t="s">
        <v>2088</v>
      </c>
      <c r="E680" s="1" t="s">
        <v>2081</v>
      </c>
    </row>
    <row r="681" spans="2:5" x14ac:dyDescent="0.25">
      <c r="B681" s="1" t="s">
        <v>2089</v>
      </c>
      <c r="D681" s="1" t="s">
        <v>2090</v>
      </c>
      <c r="E681" s="1" t="s">
        <v>2091</v>
      </c>
    </row>
    <row r="682" spans="2:5" x14ac:dyDescent="0.25">
      <c r="B682" s="1" t="s">
        <v>2092</v>
      </c>
      <c r="D682" s="1" t="s">
        <v>2093</v>
      </c>
      <c r="E682" s="1" t="s">
        <v>2085</v>
      </c>
    </row>
    <row r="683" spans="2:5" x14ac:dyDescent="0.25">
      <c r="B683" s="1" t="s">
        <v>2094</v>
      </c>
      <c r="D683" s="1" t="s">
        <v>2095</v>
      </c>
      <c r="E683" s="1" t="s">
        <v>2096</v>
      </c>
    </row>
    <row r="684" spans="2:5" x14ac:dyDescent="0.25">
      <c r="B684" s="1" t="s">
        <v>2097</v>
      </c>
      <c r="D684" s="1" t="s">
        <v>2098</v>
      </c>
      <c r="E684" s="1" t="s">
        <v>2099</v>
      </c>
    </row>
    <row r="685" spans="2:5" x14ac:dyDescent="0.25">
      <c r="B685" s="1" t="s">
        <v>2100</v>
      </c>
      <c r="D685" s="1" t="s">
        <v>2101</v>
      </c>
      <c r="E685" s="1" t="s">
        <v>2087</v>
      </c>
    </row>
    <row r="686" spans="2:5" x14ac:dyDescent="0.25">
      <c r="B686" s="1" t="s">
        <v>2102</v>
      </c>
      <c r="D686" s="1" t="s">
        <v>2103</v>
      </c>
      <c r="E686" s="1" t="s">
        <v>2104</v>
      </c>
    </row>
    <row r="687" spans="2:5" x14ac:dyDescent="0.25">
      <c r="B687" s="1" t="s">
        <v>2105</v>
      </c>
      <c r="D687" s="1" t="s">
        <v>2106</v>
      </c>
      <c r="E687" s="1" t="s">
        <v>2089</v>
      </c>
    </row>
    <row r="688" spans="2:5" x14ac:dyDescent="0.25">
      <c r="B688" s="1" t="s">
        <v>2107</v>
      </c>
      <c r="D688" s="1" t="s">
        <v>2108</v>
      </c>
      <c r="E688" s="1" t="s">
        <v>2092</v>
      </c>
    </row>
    <row r="689" spans="2:5" x14ac:dyDescent="0.25">
      <c r="B689" s="1" t="s">
        <v>2109</v>
      </c>
      <c r="D689" s="1" t="s">
        <v>2110</v>
      </c>
      <c r="E689" s="1" t="s">
        <v>2094</v>
      </c>
    </row>
    <row r="690" spans="2:5" x14ac:dyDescent="0.25">
      <c r="B690" s="1" t="s">
        <v>2111</v>
      </c>
      <c r="D690" s="1" t="s">
        <v>2112</v>
      </c>
      <c r="E690" s="1" t="s">
        <v>2113</v>
      </c>
    </row>
    <row r="691" spans="2:5" x14ac:dyDescent="0.25">
      <c r="B691" s="1" t="s">
        <v>2114</v>
      </c>
      <c r="D691" s="1" t="s">
        <v>2115</v>
      </c>
      <c r="E691" s="1" t="s">
        <v>2116</v>
      </c>
    </row>
    <row r="692" spans="2:5" x14ac:dyDescent="0.25">
      <c r="B692" s="1" t="s">
        <v>2117</v>
      </c>
      <c r="D692" s="1" t="s">
        <v>2118</v>
      </c>
      <c r="E692" s="1" t="s">
        <v>2100</v>
      </c>
    </row>
    <row r="693" spans="2:5" x14ac:dyDescent="0.25">
      <c r="B693" s="1" t="s">
        <v>2119</v>
      </c>
      <c r="D693" s="1" t="s">
        <v>2120</v>
      </c>
      <c r="E693" s="1" t="s">
        <v>2102</v>
      </c>
    </row>
    <row r="694" spans="2:5" x14ac:dyDescent="0.25">
      <c r="B694" s="1" t="s">
        <v>2121</v>
      </c>
      <c r="D694" s="1" t="s">
        <v>2122</v>
      </c>
      <c r="E694" s="1" t="s">
        <v>2105</v>
      </c>
    </row>
    <row r="695" spans="2:5" x14ac:dyDescent="0.25">
      <c r="B695" s="1" t="s">
        <v>2123</v>
      </c>
      <c r="D695" s="1" t="s">
        <v>2124</v>
      </c>
      <c r="E695" s="1" t="s">
        <v>2125</v>
      </c>
    </row>
    <row r="696" spans="2:5" x14ac:dyDescent="0.25">
      <c r="B696" s="1" t="s">
        <v>2126</v>
      </c>
      <c r="D696" s="1" t="s">
        <v>2127</v>
      </c>
      <c r="E696" s="1" t="s">
        <v>2114</v>
      </c>
    </row>
    <row r="697" spans="2:5" x14ac:dyDescent="0.25">
      <c r="B697" s="1" t="s">
        <v>2128</v>
      </c>
      <c r="D697" s="1" t="s">
        <v>2129</v>
      </c>
      <c r="E697" s="1" t="s">
        <v>2130</v>
      </c>
    </row>
    <row r="698" spans="2:5" x14ac:dyDescent="0.25">
      <c r="B698" s="1" t="s">
        <v>2131</v>
      </c>
      <c r="D698" s="1" t="s">
        <v>2132</v>
      </c>
      <c r="E698" s="1" t="s">
        <v>2133</v>
      </c>
    </row>
    <row r="699" spans="2:5" x14ac:dyDescent="0.25">
      <c r="B699" s="1" t="s">
        <v>2134</v>
      </c>
      <c r="D699" s="1" t="s">
        <v>2135</v>
      </c>
      <c r="E699" s="1" t="s">
        <v>2119</v>
      </c>
    </row>
    <row r="700" spans="2:5" x14ac:dyDescent="0.25">
      <c r="B700" s="1" t="s">
        <v>2136</v>
      </c>
      <c r="D700" s="1" t="s">
        <v>2137</v>
      </c>
      <c r="E700" s="1" t="s">
        <v>2121</v>
      </c>
    </row>
    <row r="701" spans="2:5" x14ac:dyDescent="0.25">
      <c r="B701" s="1" t="s">
        <v>2138</v>
      </c>
      <c r="D701" s="1" t="s">
        <v>2139</v>
      </c>
      <c r="E701" s="1" t="s">
        <v>2126</v>
      </c>
    </row>
    <row r="702" spans="2:5" x14ac:dyDescent="0.25">
      <c r="B702" s="1" t="s">
        <v>2140</v>
      </c>
      <c r="D702" s="1" t="s">
        <v>2141</v>
      </c>
      <c r="E702" s="1" t="s">
        <v>2142</v>
      </c>
    </row>
    <row r="703" spans="2:5" x14ac:dyDescent="0.25">
      <c r="B703" s="1" t="s">
        <v>2143</v>
      </c>
      <c r="D703" s="1" t="s">
        <v>2144</v>
      </c>
      <c r="E703" s="1" t="s">
        <v>2145</v>
      </c>
    </row>
    <row r="704" spans="2:5" x14ac:dyDescent="0.25">
      <c r="B704" s="1" t="s">
        <v>2146</v>
      </c>
      <c r="D704" s="1" t="s">
        <v>2147</v>
      </c>
      <c r="E704" s="1" t="s">
        <v>2131</v>
      </c>
    </row>
    <row r="705" spans="2:5" x14ac:dyDescent="0.25">
      <c r="B705" s="1" t="s">
        <v>2148</v>
      </c>
      <c r="D705" s="1" t="s">
        <v>2149</v>
      </c>
      <c r="E705" s="1" t="s">
        <v>2150</v>
      </c>
    </row>
    <row r="706" spans="2:5" x14ac:dyDescent="0.25">
      <c r="B706" s="1" t="s">
        <v>2151</v>
      </c>
      <c r="D706" s="1" t="s">
        <v>2152</v>
      </c>
      <c r="E706" s="1" t="s">
        <v>2153</v>
      </c>
    </row>
    <row r="707" spans="2:5" x14ac:dyDescent="0.25">
      <c r="B707" s="1" t="s">
        <v>2154</v>
      </c>
      <c r="D707" s="1" t="s">
        <v>2155</v>
      </c>
      <c r="E707" s="1" t="s">
        <v>2134</v>
      </c>
    </row>
    <row r="708" spans="2:5" x14ac:dyDescent="0.25">
      <c r="B708" s="1" t="s">
        <v>2156</v>
      </c>
      <c r="D708" s="1" t="s">
        <v>2157</v>
      </c>
      <c r="E708" s="1" t="s">
        <v>2136</v>
      </c>
    </row>
    <row r="709" spans="2:5" x14ac:dyDescent="0.25">
      <c r="B709" s="1" t="s">
        <v>2158</v>
      </c>
      <c r="D709" s="1" t="s">
        <v>2159</v>
      </c>
      <c r="E709" s="1" t="s">
        <v>2138</v>
      </c>
    </row>
    <row r="710" spans="2:5" x14ac:dyDescent="0.25">
      <c r="B710" s="1" t="s">
        <v>2160</v>
      </c>
      <c r="D710" s="1" t="s">
        <v>2161</v>
      </c>
      <c r="E710" s="1" t="s">
        <v>2140</v>
      </c>
    </row>
    <row r="711" spans="2:5" x14ac:dyDescent="0.25">
      <c r="B711" s="1" t="s">
        <v>2162</v>
      </c>
      <c r="D711" s="1" t="s">
        <v>2163</v>
      </c>
      <c r="E711" s="1" t="s">
        <v>2143</v>
      </c>
    </row>
    <row r="712" spans="2:5" x14ac:dyDescent="0.25">
      <c r="B712" s="1" t="s">
        <v>2164</v>
      </c>
      <c r="D712" s="1" t="s">
        <v>2165</v>
      </c>
      <c r="E712" s="1" t="s">
        <v>2166</v>
      </c>
    </row>
    <row r="713" spans="2:5" x14ac:dyDescent="0.25">
      <c r="B713" s="1" t="s">
        <v>2167</v>
      </c>
      <c r="D713" s="1" t="s">
        <v>2168</v>
      </c>
      <c r="E713" s="1" t="s">
        <v>2146</v>
      </c>
    </row>
    <row r="714" spans="2:5" x14ac:dyDescent="0.25">
      <c r="B714" s="1" t="s">
        <v>2169</v>
      </c>
      <c r="D714" s="1" t="s">
        <v>2170</v>
      </c>
      <c r="E714" s="1" t="s">
        <v>2148</v>
      </c>
    </row>
    <row r="715" spans="2:5" x14ac:dyDescent="0.25">
      <c r="B715" s="1" t="s">
        <v>2171</v>
      </c>
      <c r="D715" s="1" t="s">
        <v>2172</v>
      </c>
      <c r="E715" s="1" t="s">
        <v>2151</v>
      </c>
    </row>
    <row r="716" spans="2:5" x14ac:dyDescent="0.25">
      <c r="B716" s="1" t="s">
        <v>2173</v>
      </c>
      <c r="D716" s="1" t="s">
        <v>2174</v>
      </c>
      <c r="E716" s="1" t="s">
        <v>2154</v>
      </c>
    </row>
    <row r="717" spans="2:5" x14ac:dyDescent="0.25">
      <c r="B717" s="1" t="s">
        <v>2175</v>
      </c>
      <c r="D717" s="1" t="s">
        <v>2176</v>
      </c>
      <c r="E717" s="1" t="s">
        <v>2156</v>
      </c>
    </row>
    <row r="718" spans="2:5" x14ac:dyDescent="0.25">
      <c r="B718" s="1" t="s">
        <v>2177</v>
      </c>
      <c r="D718" s="1" t="s">
        <v>2178</v>
      </c>
      <c r="E718" s="1" t="s">
        <v>2160</v>
      </c>
    </row>
    <row r="719" spans="2:5" x14ac:dyDescent="0.25">
      <c r="B719" s="1" t="s">
        <v>2179</v>
      </c>
      <c r="D719" s="1" t="s">
        <v>2180</v>
      </c>
      <c r="E719" s="1" t="s">
        <v>2162</v>
      </c>
    </row>
    <row r="720" spans="2:5" x14ac:dyDescent="0.25">
      <c r="B720" s="1" t="s">
        <v>2181</v>
      </c>
      <c r="D720" s="1" t="s">
        <v>2182</v>
      </c>
      <c r="E720" s="1" t="s">
        <v>2183</v>
      </c>
    </row>
    <row r="721" spans="2:5" x14ac:dyDescent="0.25">
      <c r="B721" s="1" t="s">
        <v>2184</v>
      </c>
      <c r="D721" s="1" t="s">
        <v>2185</v>
      </c>
      <c r="E721" s="1" t="s">
        <v>2186</v>
      </c>
    </row>
    <row r="722" spans="2:5" x14ac:dyDescent="0.25">
      <c r="B722" s="1" t="s">
        <v>2187</v>
      </c>
      <c r="D722" s="1" t="s">
        <v>2188</v>
      </c>
      <c r="E722" s="1" t="s">
        <v>2164</v>
      </c>
    </row>
    <row r="723" spans="2:5" x14ac:dyDescent="0.25">
      <c r="B723" s="1" t="s">
        <v>2189</v>
      </c>
      <c r="D723" s="1" t="s">
        <v>2190</v>
      </c>
      <c r="E723" s="1" t="s">
        <v>2191</v>
      </c>
    </row>
    <row r="724" spans="2:5" x14ac:dyDescent="0.25">
      <c r="B724" s="1" t="s">
        <v>2192</v>
      </c>
      <c r="D724" s="1" t="s">
        <v>2193</v>
      </c>
      <c r="E724" s="1" t="s">
        <v>2194</v>
      </c>
    </row>
    <row r="725" spans="2:5" x14ac:dyDescent="0.25">
      <c r="B725" s="1" t="s">
        <v>2195</v>
      </c>
      <c r="D725" s="1" t="s">
        <v>2196</v>
      </c>
      <c r="E725" s="1" t="s">
        <v>2197</v>
      </c>
    </row>
    <row r="726" spans="2:5" x14ac:dyDescent="0.25">
      <c r="B726" s="1" t="s">
        <v>2198</v>
      </c>
      <c r="D726" s="1" t="s">
        <v>2199</v>
      </c>
      <c r="E726" s="1" t="s">
        <v>2169</v>
      </c>
    </row>
    <row r="727" spans="2:5" x14ac:dyDescent="0.25">
      <c r="B727" s="1" t="s">
        <v>2200</v>
      </c>
      <c r="D727" s="1" t="s">
        <v>2201</v>
      </c>
      <c r="E727" s="1" t="s">
        <v>2171</v>
      </c>
    </row>
    <row r="728" spans="2:5" x14ac:dyDescent="0.25">
      <c r="B728" s="1" t="s">
        <v>2202</v>
      </c>
      <c r="D728" s="1" t="s">
        <v>2203</v>
      </c>
      <c r="E728" s="1" t="s">
        <v>2173</v>
      </c>
    </row>
    <row r="729" spans="2:5" x14ac:dyDescent="0.25">
      <c r="B729" s="1" t="s">
        <v>2204</v>
      </c>
      <c r="D729" s="1" t="s">
        <v>2205</v>
      </c>
      <c r="E729" s="1" t="s">
        <v>2206</v>
      </c>
    </row>
    <row r="730" spans="2:5" x14ac:dyDescent="0.25">
      <c r="B730" s="1" t="s">
        <v>2207</v>
      </c>
      <c r="D730" s="1" t="s">
        <v>2208</v>
      </c>
      <c r="E730" s="1" t="s">
        <v>2209</v>
      </c>
    </row>
    <row r="731" spans="2:5" x14ac:dyDescent="0.25">
      <c r="B731" s="1" t="s">
        <v>2210</v>
      </c>
      <c r="D731" s="1" t="s">
        <v>2211</v>
      </c>
      <c r="E731" s="1" t="s">
        <v>2212</v>
      </c>
    </row>
    <row r="732" spans="2:5" x14ac:dyDescent="0.25">
      <c r="B732" s="1" t="s">
        <v>2213</v>
      </c>
      <c r="D732" s="1" t="s">
        <v>2214</v>
      </c>
      <c r="E732" s="1" t="s">
        <v>2215</v>
      </c>
    </row>
    <row r="733" spans="2:5" x14ac:dyDescent="0.25">
      <c r="B733" s="1" t="s">
        <v>2216</v>
      </c>
      <c r="D733" s="1" t="s">
        <v>2217</v>
      </c>
      <c r="E733" s="1" t="s">
        <v>2179</v>
      </c>
    </row>
    <row r="734" spans="2:5" x14ac:dyDescent="0.25">
      <c r="B734" s="1" t="s">
        <v>2218</v>
      </c>
      <c r="D734" s="1" t="s">
        <v>2219</v>
      </c>
      <c r="E734" s="1" t="s">
        <v>2181</v>
      </c>
    </row>
    <row r="735" spans="2:5" x14ac:dyDescent="0.25">
      <c r="B735" s="1" t="s">
        <v>2220</v>
      </c>
      <c r="D735" s="1" t="s">
        <v>2221</v>
      </c>
      <c r="E735" s="1" t="s">
        <v>2184</v>
      </c>
    </row>
    <row r="736" spans="2:5" x14ac:dyDescent="0.25">
      <c r="B736" s="1" t="s">
        <v>2222</v>
      </c>
      <c r="D736" s="1" t="s">
        <v>2223</v>
      </c>
      <c r="E736" s="1" t="s">
        <v>2189</v>
      </c>
    </row>
    <row r="737" spans="2:5" x14ac:dyDescent="0.25">
      <c r="B737" s="1" t="s">
        <v>2224</v>
      </c>
      <c r="D737" s="1" t="s">
        <v>2225</v>
      </c>
      <c r="E737" s="1" t="s">
        <v>2226</v>
      </c>
    </row>
    <row r="738" spans="2:5" x14ac:dyDescent="0.25">
      <c r="B738" s="1" t="s">
        <v>2227</v>
      </c>
      <c r="D738" s="1" t="s">
        <v>2228</v>
      </c>
      <c r="E738" s="1" t="s">
        <v>2195</v>
      </c>
    </row>
    <row r="739" spans="2:5" x14ac:dyDescent="0.25">
      <c r="B739" s="1" t="s">
        <v>2229</v>
      </c>
      <c r="D739" s="1" t="s">
        <v>2230</v>
      </c>
      <c r="E739" s="1" t="s">
        <v>2198</v>
      </c>
    </row>
    <row r="740" spans="2:5" x14ac:dyDescent="0.25">
      <c r="B740" s="1" t="s">
        <v>2231</v>
      </c>
      <c r="D740" s="1" t="s">
        <v>2232</v>
      </c>
      <c r="E740" s="1" t="s">
        <v>2200</v>
      </c>
    </row>
    <row r="741" spans="2:5" x14ac:dyDescent="0.25">
      <c r="B741" s="1" t="s">
        <v>2233</v>
      </c>
      <c r="D741" s="1" t="s">
        <v>2234</v>
      </c>
      <c r="E741" s="1" t="s">
        <v>2202</v>
      </c>
    </row>
    <row r="742" spans="2:5" x14ac:dyDescent="0.25">
      <c r="B742" s="1" t="s">
        <v>2235</v>
      </c>
      <c r="D742" s="1" t="s">
        <v>2236</v>
      </c>
      <c r="E742" s="1" t="s">
        <v>2204</v>
      </c>
    </row>
    <row r="743" spans="2:5" x14ac:dyDescent="0.25">
      <c r="B743" s="1" t="s">
        <v>2237</v>
      </c>
      <c r="D743" s="1" t="s">
        <v>2238</v>
      </c>
      <c r="E743" s="1" t="s">
        <v>2239</v>
      </c>
    </row>
    <row r="744" spans="2:5" x14ac:dyDescent="0.25">
      <c r="B744" s="1" t="s">
        <v>2240</v>
      </c>
      <c r="D744" s="1" t="s">
        <v>2241</v>
      </c>
      <c r="E744" s="1" t="s">
        <v>2207</v>
      </c>
    </row>
    <row r="745" spans="2:5" x14ac:dyDescent="0.25">
      <c r="B745" s="1" t="s">
        <v>2242</v>
      </c>
      <c r="D745" s="1" t="s">
        <v>2243</v>
      </c>
      <c r="E745" s="1" t="s">
        <v>2210</v>
      </c>
    </row>
    <row r="746" spans="2:5" x14ac:dyDescent="0.25">
      <c r="B746" s="1" t="s">
        <v>2244</v>
      </c>
      <c r="D746" s="1" t="s">
        <v>2245</v>
      </c>
      <c r="E746" s="1" t="s">
        <v>2213</v>
      </c>
    </row>
    <row r="747" spans="2:5" x14ac:dyDescent="0.25">
      <c r="B747" s="1" t="s">
        <v>2246</v>
      </c>
      <c r="D747" s="1" t="s">
        <v>2247</v>
      </c>
      <c r="E747" s="1" t="s">
        <v>2218</v>
      </c>
    </row>
    <row r="748" spans="2:5" x14ac:dyDescent="0.25">
      <c r="B748" s="1" t="s">
        <v>2248</v>
      </c>
      <c r="D748" s="1" t="s">
        <v>2249</v>
      </c>
      <c r="E748" s="1" t="s">
        <v>2222</v>
      </c>
    </row>
    <row r="749" spans="2:5" x14ac:dyDescent="0.25">
      <c r="B749" s="1" t="s">
        <v>2250</v>
      </c>
      <c r="D749" s="1" t="s">
        <v>2251</v>
      </c>
      <c r="E749" s="1" t="s">
        <v>2227</v>
      </c>
    </row>
    <row r="750" spans="2:5" x14ac:dyDescent="0.25">
      <c r="B750" s="1" t="s">
        <v>2252</v>
      </c>
      <c r="D750" s="1" t="s">
        <v>2253</v>
      </c>
      <c r="E750" s="1" t="s">
        <v>2229</v>
      </c>
    </row>
    <row r="751" spans="2:5" x14ac:dyDescent="0.25">
      <c r="B751" s="1" t="s">
        <v>2254</v>
      </c>
      <c r="D751" s="1" t="s">
        <v>2255</v>
      </c>
      <c r="E751" s="1" t="s">
        <v>2256</v>
      </c>
    </row>
    <row r="752" spans="2:5" x14ac:dyDescent="0.25">
      <c r="B752" s="1" t="s">
        <v>2257</v>
      </c>
      <c r="D752" s="1" t="s">
        <v>2258</v>
      </c>
      <c r="E752" s="1" t="s">
        <v>2259</v>
      </c>
    </row>
    <row r="753" spans="2:5" x14ac:dyDescent="0.25">
      <c r="B753" s="1" t="s">
        <v>2260</v>
      </c>
      <c r="D753" s="1" t="s">
        <v>2261</v>
      </c>
      <c r="E753" s="1" t="s">
        <v>2262</v>
      </c>
    </row>
    <row r="754" spans="2:5" x14ac:dyDescent="0.25">
      <c r="B754" s="1" t="s">
        <v>2263</v>
      </c>
      <c r="D754" s="1" t="s">
        <v>2264</v>
      </c>
      <c r="E754" s="1" t="s">
        <v>2235</v>
      </c>
    </row>
    <row r="755" spans="2:5" x14ac:dyDescent="0.25">
      <c r="B755" s="1" t="s">
        <v>2265</v>
      </c>
      <c r="D755" s="1" t="s">
        <v>2266</v>
      </c>
      <c r="E755" s="1" t="s">
        <v>2240</v>
      </c>
    </row>
    <row r="756" spans="2:5" x14ac:dyDescent="0.25">
      <c r="B756" s="1" t="s">
        <v>2267</v>
      </c>
      <c r="D756" s="1" t="s">
        <v>2268</v>
      </c>
      <c r="E756" s="1" t="s">
        <v>2242</v>
      </c>
    </row>
    <row r="757" spans="2:5" x14ac:dyDescent="0.25">
      <c r="B757" s="1" t="s">
        <v>2269</v>
      </c>
      <c r="D757" s="1" t="s">
        <v>2270</v>
      </c>
      <c r="E757" s="1" t="s">
        <v>2271</v>
      </c>
    </row>
    <row r="758" spans="2:5" x14ac:dyDescent="0.25">
      <c r="B758" s="1" t="s">
        <v>2272</v>
      </c>
      <c r="D758" s="1" t="s">
        <v>2273</v>
      </c>
      <c r="E758" s="1" t="s">
        <v>2246</v>
      </c>
    </row>
    <row r="759" spans="2:5" x14ac:dyDescent="0.25">
      <c r="B759" s="1" t="s">
        <v>2274</v>
      </c>
      <c r="D759" s="1" t="s">
        <v>2275</v>
      </c>
      <c r="E759" s="1" t="s">
        <v>2248</v>
      </c>
    </row>
    <row r="760" spans="2:5" x14ac:dyDescent="0.25">
      <c r="B760" s="1" t="s">
        <v>2276</v>
      </c>
      <c r="D760" s="1" t="s">
        <v>2277</v>
      </c>
      <c r="E760" s="1" t="s">
        <v>2250</v>
      </c>
    </row>
    <row r="761" spans="2:5" x14ac:dyDescent="0.25">
      <c r="B761" s="1" t="s">
        <v>2278</v>
      </c>
      <c r="D761" s="1" t="s">
        <v>2279</v>
      </c>
      <c r="E761" s="1" t="s">
        <v>2252</v>
      </c>
    </row>
    <row r="762" spans="2:5" x14ac:dyDescent="0.25">
      <c r="B762" s="1" t="s">
        <v>2280</v>
      </c>
      <c r="D762" s="1" t="s">
        <v>2281</v>
      </c>
      <c r="E762" s="1" t="s">
        <v>2254</v>
      </c>
    </row>
    <row r="763" spans="2:5" x14ac:dyDescent="0.25">
      <c r="B763" s="1" t="s">
        <v>2282</v>
      </c>
      <c r="D763" s="1" t="s">
        <v>2283</v>
      </c>
      <c r="E763" s="1" t="s">
        <v>2257</v>
      </c>
    </row>
    <row r="764" spans="2:5" x14ac:dyDescent="0.25">
      <c r="B764" s="1" t="s">
        <v>2284</v>
      </c>
      <c r="D764" s="1" t="s">
        <v>2285</v>
      </c>
      <c r="E764" s="1" t="s">
        <v>2260</v>
      </c>
    </row>
    <row r="765" spans="2:5" x14ac:dyDescent="0.25">
      <c r="B765" s="1" t="s">
        <v>2286</v>
      </c>
      <c r="D765" s="1" t="s">
        <v>2287</v>
      </c>
      <c r="E765" s="1" t="s">
        <v>2263</v>
      </c>
    </row>
    <row r="766" spans="2:5" x14ac:dyDescent="0.25">
      <c r="B766" s="1" t="s">
        <v>2288</v>
      </c>
      <c r="D766" s="1" t="s">
        <v>2289</v>
      </c>
      <c r="E766" s="1" t="s">
        <v>2265</v>
      </c>
    </row>
    <row r="767" spans="2:5" x14ac:dyDescent="0.25">
      <c r="B767" s="1" t="s">
        <v>2290</v>
      </c>
      <c r="D767" s="1" t="s">
        <v>2291</v>
      </c>
      <c r="E767" s="1" t="s">
        <v>2269</v>
      </c>
    </row>
    <row r="768" spans="2:5" x14ac:dyDescent="0.25">
      <c r="B768" s="1" t="s">
        <v>2292</v>
      </c>
      <c r="D768" s="1" t="s">
        <v>2293</v>
      </c>
      <c r="E768" s="1" t="s">
        <v>2272</v>
      </c>
    </row>
    <row r="769" spans="2:5" x14ac:dyDescent="0.25">
      <c r="B769" s="1" t="s">
        <v>2294</v>
      </c>
      <c r="D769" s="1" t="s">
        <v>2295</v>
      </c>
      <c r="E769" s="1" t="s">
        <v>2274</v>
      </c>
    </row>
    <row r="770" spans="2:5" x14ac:dyDescent="0.25">
      <c r="B770" s="1" t="s">
        <v>2296</v>
      </c>
      <c r="D770" s="1" t="s">
        <v>2297</v>
      </c>
      <c r="E770" s="1" t="s">
        <v>2276</v>
      </c>
    </row>
    <row r="771" spans="2:5" x14ac:dyDescent="0.25">
      <c r="B771" s="1" t="s">
        <v>2298</v>
      </c>
      <c r="D771" s="1" t="s">
        <v>2299</v>
      </c>
      <c r="E771" s="1" t="s">
        <v>2300</v>
      </c>
    </row>
    <row r="772" spans="2:5" x14ac:dyDescent="0.25">
      <c r="B772" s="1" t="s">
        <v>2301</v>
      </c>
      <c r="D772" s="1" t="s">
        <v>2302</v>
      </c>
      <c r="E772" s="1" t="s">
        <v>2303</v>
      </c>
    </row>
    <row r="773" spans="2:5" x14ac:dyDescent="0.25">
      <c r="B773" s="1" t="s">
        <v>2304</v>
      </c>
      <c r="D773" s="1" t="s">
        <v>2305</v>
      </c>
      <c r="E773" s="1" t="s">
        <v>2288</v>
      </c>
    </row>
    <row r="774" spans="2:5" x14ac:dyDescent="0.25">
      <c r="B774" s="1" t="s">
        <v>2306</v>
      </c>
      <c r="D774" s="1" t="s">
        <v>2307</v>
      </c>
      <c r="E774" s="1" t="s">
        <v>2290</v>
      </c>
    </row>
    <row r="775" spans="2:5" x14ac:dyDescent="0.25">
      <c r="B775" s="1" t="s">
        <v>2308</v>
      </c>
      <c r="D775" s="1" t="s">
        <v>2309</v>
      </c>
      <c r="E775" s="1" t="s">
        <v>2292</v>
      </c>
    </row>
    <row r="776" spans="2:5" x14ac:dyDescent="0.25">
      <c r="B776" s="1" t="s">
        <v>2310</v>
      </c>
      <c r="D776" s="1" t="s">
        <v>2311</v>
      </c>
      <c r="E776" s="1" t="s">
        <v>2312</v>
      </c>
    </row>
    <row r="777" spans="2:5" x14ac:dyDescent="0.25">
      <c r="B777" s="1" t="s">
        <v>2313</v>
      </c>
      <c r="D777" s="1" t="s">
        <v>108</v>
      </c>
      <c r="E777" s="1" t="s">
        <v>2294</v>
      </c>
    </row>
    <row r="778" spans="2:5" x14ac:dyDescent="0.25">
      <c r="B778" s="1" t="s">
        <v>2314</v>
      </c>
      <c r="D778" s="1" t="s">
        <v>2315</v>
      </c>
      <c r="E778" s="1" t="s">
        <v>2298</v>
      </c>
    </row>
    <row r="779" spans="2:5" x14ac:dyDescent="0.25">
      <c r="B779" s="1" t="s">
        <v>2316</v>
      </c>
      <c r="D779" s="1" t="s">
        <v>2317</v>
      </c>
      <c r="E779" s="1" t="s">
        <v>2318</v>
      </c>
    </row>
    <row r="780" spans="2:5" x14ac:dyDescent="0.25">
      <c r="B780" s="1" t="s">
        <v>2319</v>
      </c>
      <c r="D780" s="1" t="s">
        <v>2320</v>
      </c>
      <c r="E780" s="1" t="s">
        <v>2321</v>
      </c>
    </row>
    <row r="781" spans="2:5" x14ac:dyDescent="0.25">
      <c r="B781" s="1" t="s">
        <v>2322</v>
      </c>
      <c r="D781" s="1" t="s">
        <v>2323</v>
      </c>
      <c r="E781" s="1" t="s">
        <v>2324</v>
      </c>
    </row>
    <row r="782" spans="2:5" x14ac:dyDescent="0.25">
      <c r="B782" s="1" t="s">
        <v>2325</v>
      </c>
      <c r="D782" s="1" t="s">
        <v>2326</v>
      </c>
      <c r="E782" s="1" t="s">
        <v>2304</v>
      </c>
    </row>
    <row r="783" spans="2:5" x14ac:dyDescent="0.25">
      <c r="B783" s="1" t="s">
        <v>2327</v>
      </c>
      <c r="D783" s="1" t="s">
        <v>2328</v>
      </c>
      <c r="E783" s="1" t="s">
        <v>2306</v>
      </c>
    </row>
    <row r="784" spans="2:5" x14ac:dyDescent="0.25">
      <c r="B784" s="1" t="s">
        <v>2329</v>
      </c>
      <c r="D784" s="1" t="s">
        <v>2330</v>
      </c>
      <c r="E784" s="1" t="s">
        <v>2331</v>
      </c>
    </row>
    <row r="785" spans="2:5" x14ac:dyDescent="0.25">
      <c r="B785" s="1" t="s">
        <v>2332</v>
      </c>
      <c r="D785" s="1" t="s">
        <v>2333</v>
      </c>
      <c r="E785" s="1" t="s">
        <v>2334</v>
      </c>
    </row>
    <row r="786" spans="2:5" x14ac:dyDescent="0.25">
      <c r="B786" s="1" t="s">
        <v>2335</v>
      </c>
      <c r="D786" s="1" t="s">
        <v>2336</v>
      </c>
      <c r="E786" s="1" t="s">
        <v>2337</v>
      </c>
    </row>
    <row r="787" spans="2:5" x14ac:dyDescent="0.25">
      <c r="B787" s="1" t="s">
        <v>2338</v>
      </c>
      <c r="D787" s="1" t="s">
        <v>2339</v>
      </c>
      <c r="E787" s="1" t="s">
        <v>2308</v>
      </c>
    </row>
    <row r="788" spans="2:5" x14ac:dyDescent="0.25">
      <c r="B788" s="1" t="s">
        <v>2340</v>
      </c>
      <c r="D788" s="1" t="s">
        <v>2341</v>
      </c>
      <c r="E788" s="1" t="s">
        <v>2310</v>
      </c>
    </row>
    <row r="789" spans="2:5" x14ac:dyDescent="0.25">
      <c r="B789" s="1" t="s">
        <v>2342</v>
      </c>
      <c r="D789" s="1" t="s">
        <v>2343</v>
      </c>
      <c r="E789" s="1" t="s">
        <v>2344</v>
      </c>
    </row>
    <row r="790" spans="2:5" x14ac:dyDescent="0.25">
      <c r="B790" s="1" t="s">
        <v>2345</v>
      </c>
      <c r="D790" s="1" t="s">
        <v>2346</v>
      </c>
      <c r="E790" s="1" t="s">
        <v>2347</v>
      </c>
    </row>
    <row r="791" spans="2:5" x14ac:dyDescent="0.25">
      <c r="B791" s="1" t="s">
        <v>2348</v>
      </c>
      <c r="D791" s="1" t="s">
        <v>2349</v>
      </c>
      <c r="E791" s="1" t="s">
        <v>2350</v>
      </c>
    </row>
    <row r="792" spans="2:5" x14ac:dyDescent="0.25">
      <c r="B792" s="1" t="s">
        <v>2351</v>
      </c>
      <c r="D792" s="1" t="s">
        <v>2352</v>
      </c>
      <c r="E792" s="1" t="s">
        <v>2316</v>
      </c>
    </row>
    <row r="793" spans="2:5" x14ac:dyDescent="0.25">
      <c r="B793" s="1" t="s">
        <v>2353</v>
      </c>
      <c r="D793" s="1" t="s">
        <v>2354</v>
      </c>
      <c r="E793" s="1" t="s">
        <v>2319</v>
      </c>
    </row>
    <row r="794" spans="2:5" x14ac:dyDescent="0.25">
      <c r="B794" s="1" t="s">
        <v>2355</v>
      </c>
      <c r="D794" s="1" t="s">
        <v>2356</v>
      </c>
      <c r="E794" s="1" t="s">
        <v>2322</v>
      </c>
    </row>
    <row r="795" spans="2:5" x14ac:dyDescent="0.25">
      <c r="B795" s="1" t="s">
        <v>2357</v>
      </c>
      <c r="D795" s="1" t="s">
        <v>111</v>
      </c>
      <c r="E795" s="1" t="s">
        <v>2325</v>
      </c>
    </row>
    <row r="796" spans="2:5" x14ac:dyDescent="0.25">
      <c r="B796" s="1" t="s">
        <v>2358</v>
      </c>
      <c r="D796" s="1" t="s">
        <v>2359</v>
      </c>
      <c r="E796" s="1" t="s">
        <v>2332</v>
      </c>
    </row>
    <row r="797" spans="2:5" x14ac:dyDescent="0.25">
      <c r="B797" s="1" t="s">
        <v>2360</v>
      </c>
      <c r="D797" s="1" t="s">
        <v>2361</v>
      </c>
      <c r="E797" s="1" t="s">
        <v>2362</v>
      </c>
    </row>
    <row r="798" spans="2:5" x14ac:dyDescent="0.25">
      <c r="B798" s="1" t="s">
        <v>2363</v>
      </c>
      <c r="D798" s="1" t="s">
        <v>2364</v>
      </c>
      <c r="E798" s="1" t="s">
        <v>2365</v>
      </c>
    </row>
    <row r="799" spans="2:5" x14ac:dyDescent="0.25">
      <c r="B799" s="1" t="s">
        <v>2366</v>
      </c>
      <c r="D799" s="1" t="s">
        <v>2367</v>
      </c>
      <c r="E799" s="1" t="s">
        <v>2368</v>
      </c>
    </row>
    <row r="800" spans="2:5" x14ac:dyDescent="0.25">
      <c r="B800" s="1" t="s">
        <v>2369</v>
      </c>
      <c r="D800" s="1" t="s">
        <v>2370</v>
      </c>
      <c r="E800" s="1" t="s">
        <v>2338</v>
      </c>
    </row>
    <row r="801" spans="2:5" x14ac:dyDescent="0.25">
      <c r="B801" s="1" t="s">
        <v>2371</v>
      </c>
      <c r="D801" s="1" t="s">
        <v>2372</v>
      </c>
      <c r="E801" s="1" t="s">
        <v>2345</v>
      </c>
    </row>
    <row r="802" spans="2:5" x14ac:dyDescent="0.25">
      <c r="B802" s="1" t="s">
        <v>2373</v>
      </c>
      <c r="D802" s="1" t="s">
        <v>2374</v>
      </c>
      <c r="E802" s="1" t="s">
        <v>2375</v>
      </c>
    </row>
    <row r="803" spans="2:5" x14ac:dyDescent="0.25">
      <c r="B803" s="1" t="s">
        <v>2376</v>
      </c>
      <c r="D803" s="1" t="s">
        <v>2377</v>
      </c>
      <c r="E803" s="1" t="s">
        <v>2378</v>
      </c>
    </row>
    <row r="804" spans="2:5" x14ac:dyDescent="0.25">
      <c r="B804" s="1" t="s">
        <v>2379</v>
      </c>
      <c r="D804" s="1" t="s">
        <v>2380</v>
      </c>
      <c r="E804" s="1" t="s">
        <v>2381</v>
      </c>
    </row>
    <row r="805" spans="2:5" x14ac:dyDescent="0.25">
      <c r="B805" s="1" t="s">
        <v>2382</v>
      </c>
      <c r="D805" s="1" t="s">
        <v>2383</v>
      </c>
      <c r="E805" s="1" t="s">
        <v>2357</v>
      </c>
    </row>
    <row r="806" spans="2:5" x14ac:dyDescent="0.25">
      <c r="B806" s="1" t="s">
        <v>2384</v>
      </c>
      <c r="D806" s="1" t="s">
        <v>2385</v>
      </c>
      <c r="E806" s="1" t="s">
        <v>2358</v>
      </c>
    </row>
    <row r="807" spans="2:5" x14ac:dyDescent="0.25">
      <c r="B807" s="1" t="s">
        <v>2386</v>
      </c>
      <c r="D807" s="1" t="s">
        <v>2387</v>
      </c>
      <c r="E807" s="1" t="s">
        <v>2363</v>
      </c>
    </row>
    <row r="808" spans="2:5" x14ac:dyDescent="0.25">
      <c r="B808" s="1" t="s">
        <v>2388</v>
      </c>
      <c r="D808" s="1" t="s">
        <v>2389</v>
      </c>
      <c r="E808" s="1" t="s">
        <v>2366</v>
      </c>
    </row>
    <row r="809" spans="2:5" x14ac:dyDescent="0.25">
      <c r="B809" s="1" t="s">
        <v>2390</v>
      </c>
      <c r="D809" s="1" t="s">
        <v>2391</v>
      </c>
      <c r="E809" s="1" t="s">
        <v>2371</v>
      </c>
    </row>
    <row r="810" spans="2:5" x14ac:dyDescent="0.25">
      <c r="B810" s="1" t="s">
        <v>2392</v>
      </c>
      <c r="D810" s="1" t="s">
        <v>2393</v>
      </c>
      <c r="E810" s="1" t="s">
        <v>2373</v>
      </c>
    </row>
    <row r="811" spans="2:5" x14ac:dyDescent="0.25">
      <c r="B811" s="1" t="s">
        <v>2394</v>
      </c>
      <c r="D811" s="1" t="s">
        <v>2395</v>
      </c>
      <c r="E811" s="1" t="s">
        <v>2376</v>
      </c>
    </row>
    <row r="812" spans="2:5" x14ac:dyDescent="0.25">
      <c r="B812" s="1" t="s">
        <v>2396</v>
      </c>
      <c r="D812" s="1" t="s">
        <v>2397</v>
      </c>
      <c r="E812" s="1" t="s">
        <v>2388</v>
      </c>
    </row>
    <row r="813" spans="2:5" x14ac:dyDescent="0.25">
      <c r="B813" s="1" t="s">
        <v>2398</v>
      </c>
      <c r="D813" s="1" t="s">
        <v>2399</v>
      </c>
      <c r="E813" s="1" t="s">
        <v>2390</v>
      </c>
    </row>
    <row r="814" spans="2:5" x14ac:dyDescent="0.25">
      <c r="B814" s="1" t="s">
        <v>2400</v>
      </c>
      <c r="D814" s="1" t="s">
        <v>2401</v>
      </c>
      <c r="E814" s="1" t="s">
        <v>2394</v>
      </c>
    </row>
    <row r="815" spans="2:5" x14ac:dyDescent="0.25">
      <c r="B815" s="1" t="s">
        <v>2402</v>
      </c>
      <c r="D815" s="1" t="s">
        <v>2403</v>
      </c>
      <c r="E815" s="1" t="s">
        <v>2404</v>
      </c>
    </row>
    <row r="816" spans="2:5" x14ac:dyDescent="0.25">
      <c r="B816" s="1" t="s">
        <v>2405</v>
      </c>
      <c r="D816" s="1" t="s">
        <v>2406</v>
      </c>
      <c r="E816" s="1" t="s">
        <v>2402</v>
      </c>
    </row>
    <row r="817" spans="2:5" x14ac:dyDescent="0.25">
      <c r="B817" s="1" t="s">
        <v>2407</v>
      </c>
      <c r="D817" s="1" t="s">
        <v>2408</v>
      </c>
      <c r="E817" s="1" t="s">
        <v>2405</v>
      </c>
    </row>
    <row r="818" spans="2:5" x14ac:dyDescent="0.25">
      <c r="B818" s="1" t="s">
        <v>2409</v>
      </c>
      <c r="D818" s="1" t="s">
        <v>2410</v>
      </c>
      <c r="E818" s="1" t="s">
        <v>2407</v>
      </c>
    </row>
    <row r="819" spans="2:5" x14ac:dyDescent="0.25">
      <c r="B819" s="1" t="s">
        <v>2411</v>
      </c>
      <c r="D819" s="1" t="s">
        <v>2412</v>
      </c>
      <c r="E819" s="1" t="s">
        <v>2411</v>
      </c>
    </row>
    <row r="820" spans="2:5" x14ac:dyDescent="0.25">
      <c r="B820" s="1" t="s">
        <v>2413</v>
      </c>
      <c r="D820" s="1" t="s">
        <v>2414</v>
      </c>
      <c r="E820" s="1" t="s">
        <v>2415</v>
      </c>
    </row>
    <row r="821" spans="2:5" x14ac:dyDescent="0.25">
      <c r="B821" s="1" t="s">
        <v>2416</v>
      </c>
      <c r="D821" s="1" t="s">
        <v>2417</v>
      </c>
      <c r="E821" s="1" t="s">
        <v>2413</v>
      </c>
    </row>
    <row r="822" spans="2:5" x14ac:dyDescent="0.25">
      <c r="B822" s="1" t="s">
        <v>2418</v>
      </c>
      <c r="D822" s="1" t="s">
        <v>2419</v>
      </c>
      <c r="E822" s="1" t="s">
        <v>2416</v>
      </c>
    </row>
    <row r="823" spans="2:5" x14ac:dyDescent="0.25">
      <c r="B823" s="1" t="s">
        <v>2420</v>
      </c>
      <c r="D823" s="1" t="s">
        <v>2421</v>
      </c>
      <c r="E823" s="1" t="s">
        <v>2418</v>
      </c>
    </row>
    <row r="824" spans="2:5" x14ac:dyDescent="0.25">
      <c r="B824" s="1" t="s">
        <v>2422</v>
      </c>
      <c r="D824" s="1" t="s">
        <v>120</v>
      </c>
      <c r="E824" s="1" t="s">
        <v>2423</v>
      </c>
    </row>
    <row r="825" spans="2:5" x14ac:dyDescent="0.25">
      <c r="B825" s="1" t="s">
        <v>2424</v>
      </c>
      <c r="D825" s="1" t="s">
        <v>2425</v>
      </c>
      <c r="E825" s="1" t="s">
        <v>2426</v>
      </c>
    </row>
    <row r="826" spans="2:5" x14ac:dyDescent="0.25">
      <c r="B826" s="1" t="s">
        <v>2427</v>
      </c>
      <c r="D826" s="1" t="s">
        <v>2428</v>
      </c>
      <c r="E826" s="1" t="s">
        <v>2424</v>
      </c>
    </row>
    <row r="827" spans="2:5" x14ac:dyDescent="0.25">
      <c r="B827" s="1" t="s">
        <v>2429</v>
      </c>
      <c r="D827" s="1" t="s">
        <v>2430</v>
      </c>
      <c r="E827" s="1" t="s">
        <v>2427</v>
      </c>
    </row>
    <row r="828" spans="2:5" x14ac:dyDescent="0.25">
      <c r="B828" s="1" t="s">
        <v>2431</v>
      </c>
      <c r="D828" s="1" t="s">
        <v>2432</v>
      </c>
      <c r="E828" s="1" t="s">
        <v>2429</v>
      </c>
    </row>
    <row r="829" spans="2:5" x14ac:dyDescent="0.25">
      <c r="B829" s="1" t="s">
        <v>2433</v>
      </c>
      <c r="D829" s="1" t="s">
        <v>2434</v>
      </c>
      <c r="E829" s="1" t="s">
        <v>2435</v>
      </c>
    </row>
    <row r="830" spans="2:5" x14ac:dyDescent="0.25">
      <c r="B830" s="1" t="s">
        <v>2436</v>
      </c>
      <c r="D830" s="1" t="s">
        <v>2437</v>
      </c>
      <c r="E830" s="1" t="s">
        <v>2438</v>
      </c>
    </row>
    <row r="831" spans="2:5" x14ac:dyDescent="0.25">
      <c r="B831" s="1" t="s">
        <v>2439</v>
      </c>
      <c r="D831" s="1" t="s">
        <v>2440</v>
      </c>
      <c r="E831" s="1" t="s">
        <v>2433</v>
      </c>
    </row>
    <row r="832" spans="2:5" x14ac:dyDescent="0.25">
      <c r="B832" s="1" t="s">
        <v>2441</v>
      </c>
      <c r="D832" s="1" t="s">
        <v>2442</v>
      </c>
      <c r="E832" s="1" t="s">
        <v>2436</v>
      </c>
    </row>
    <row r="833" spans="2:5" x14ac:dyDescent="0.25">
      <c r="B833" s="1" t="s">
        <v>2443</v>
      </c>
      <c r="D833" s="1" t="s">
        <v>2444</v>
      </c>
      <c r="E833" s="1" t="s">
        <v>2439</v>
      </c>
    </row>
    <row r="834" spans="2:5" x14ac:dyDescent="0.25">
      <c r="B834" s="1" t="s">
        <v>2445</v>
      </c>
      <c r="D834" s="1" t="s">
        <v>2446</v>
      </c>
      <c r="E834" s="1" t="s">
        <v>2441</v>
      </c>
    </row>
    <row r="835" spans="2:5" x14ac:dyDescent="0.25">
      <c r="B835" s="1" t="s">
        <v>2447</v>
      </c>
      <c r="D835" s="1" t="s">
        <v>2448</v>
      </c>
      <c r="E835" s="1" t="s">
        <v>2449</v>
      </c>
    </row>
    <row r="836" spans="2:5" x14ac:dyDescent="0.25">
      <c r="B836" s="1" t="s">
        <v>2450</v>
      </c>
      <c r="D836" s="1" t="s">
        <v>2451</v>
      </c>
      <c r="E836" s="1" t="s">
        <v>2447</v>
      </c>
    </row>
    <row r="837" spans="2:5" x14ac:dyDescent="0.25">
      <c r="B837" s="1" t="s">
        <v>2452</v>
      </c>
      <c r="D837" s="1" t="s">
        <v>2453</v>
      </c>
      <c r="E837" s="1" t="s">
        <v>2454</v>
      </c>
    </row>
    <row r="838" spans="2:5" x14ac:dyDescent="0.25">
      <c r="B838" s="1" t="s">
        <v>2455</v>
      </c>
      <c r="D838" s="1" t="s">
        <v>2456</v>
      </c>
      <c r="E838" s="1" t="s">
        <v>2452</v>
      </c>
    </row>
    <row r="839" spans="2:5" x14ac:dyDescent="0.25">
      <c r="B839" s="1" t="s">
        <v>2457</v>
      </c>
      <c r="D839" s="1" t="s">
        <v>2458</v>
      </c>
      <c r="E839" s="1" t="s">
        <v>2459</v>
      </c>
    </row>
    <row r="840" spans="2:5" x14ac:dyDescent="0.25">
      <c r="B840" s="1" t="s">
        <v>2460</v>
      </c>
      <c r="D840" s="1" t="s">
        <v>2461</v>
      </c>
      <c r="E840" s="1" t="s">
        <v>2457</v>
      </c>
    </row>
    <row r="841" spans="2:5" x14ac:dyDescent="0.25">
      <c r="B841" s="1" t="s">
        <v>2462</v>
      </c>
      <c r="D841" s="1" t="s">
        <v>2463</v>
      </c>
      <c r="E841" s="1" t="s">
        <v>2460</v>
      </c>
    </row>
    <row r="842" spans="2:5" x14ac:dyDescent="0.25">
      <c r="B842" s="1" t="s">
        <v>2464</v>
      </c>
      <c r="D842" s="1" t="s">
        <v>2465</v>
      </c>
      <c r="E842" s="1" t="s">
        <v>2466</v>
      </c>
    </row>
    <row r="843" spans="2:5" x14ac:dyDescent="0.25">
      <c r="B843" s="1" t="s">
        <v>2467</v>
      </c>
      <c r="D843" s="1" t="s">
        <v>2468</v>
      </c>
      <c r="E843" s="1" t="s">
        <v>2469</v>
      </c>
    </row>
    <row r="844" spans="2:5" x14ac:dyDescent="0.25">
      <c r="B844" s="1" t="s">
        <v>2470</v>
      </c>
      <c r="D844" s="1" t="s">
        <v>2471</v>
      </c>
      <c r="E844" s="1" t="s">
        <v>2462</v>
      </c>
    </row>
    <row r="845" spans="2:5" x14ac:dyDescent="0.25">
      <c r="B845" s="1" t="s">
        <v>2472</v>
      </c>
      <c r="D845" s="1" t="s">
        <v>2473</v>
      </c>
      <c r="E845" s="1" t="s">
        <v>2464</v>
      </c>
    </row>
    <row r="846" spans="2:5" x14ac:dyDescent="0.25">
      <c r="B846" s="1" t="s">
        <v>2474</v>
      </c>
      <c r="D846" s="1" t="s">
        <v>2475</v>
      </c>
      <c r="E846" s="1" t="s">
        <v>2467</v>
      </c>
    </row>
    <row r="847" spans="2:5" x14ac:dyDescent="0.25">
      <c r="B847" s="1" t="s">
        <v>2476</v>
      </c>
      <c r="D847" s="1" t="s">
        <v>2477</v>
      </c>
      <c r="E847" s="1" t="s">
        <v>2472</v>
      </c>
    </row>
    <row r="848" spans="2:5" x14ac:dyDescent="0.25">
      <c r="B848" s="1" t="s">
        <v>2478</v>
      </c>
      <c r="D848" s="1" t="s">
        <v>2479</v>
      </c>
      <c r="E848" s="1" t="s">
        <v>2474</v>
      </c>
    </row>
    <row r="849" spans="2:5" x14ac:dyDescent="0.25">
      <c r="B849" s="1" t="s">
        <v>2480</v>
      </c>
      <c r="D849" s="1" t="s">
        <v>2481</v>
      </c>
      <c r="E849" s="1" t="s">
        <v>2476</v>
      </c>
    </row>
    <row r="850" spans="2:5" x14ac:dyDescent="0.25">
      <c r="B850" s="1" t="s">
        <v>2482</v>
      </c>
      <c r="D850" s="1" t="s">
        <v>2483</v>
      </c>
      <c r="E850" s="1" t="s">
        <v>2482</v>
      </c>
    </row>
    <row r="851" spans="2:5" x14ac:dyDescent="0.25">
      <c r="B851" s="1" t="s">
        <v>2484</v>
      </c>
      <c r="D851" s="1" t="s">
        <v>2485</v>
      </c>
      <c r="E851" s="1" t="s">
        <v>2484</v>
      </c>
    </row>
    <row r="852" spans="2:5" x14ac:dyDescent="0.25">
      <c r="B852" s="1" t="s">
        <v>2486</v>
      </c>
      <c r="D852" s="1" t="s">
        <v>2487</v>
      </c>
      <c r="E852" s="1" t="s">
        <v>2488</v>
      </c>
    </row>
    <row r="853" spans="2:5" x14ac:dyDescent="0.25">
      <c r="B853" s="1" t="s">
        <v>2489</v>
      </c>
      <c r="D853" s="1" t="s">
        <v>2490</v>
      </c>
      <c r="E853" s="1" t="s">
        <v>2491</v>
      </c>
    </row>
    <row r="854" spans="2:5" x14ac:dyDescent="0.25">
      <c r="B854" s="1" t="s">
        <v>2492</v>
      </c>
      <c r="D854" s="1" t="s">
        <v>2493</v>
      </c>
      <c r="E854" s="1" t="s">
        <v>2486</v>
      </c>
    </row>
    <row r="855" spans="2:5" x14ac:dyDescent="0.25">
      <c r="B855" s="1" t="s">
        <v>2494</v>
      </c>
      <c r="D855" s="1" t="s">
        <v>2495</v>
      </c>
      <c r="E855" s="1" t="s">
        <v>2496</v>
      </c>
    </row>
    <row r="856" spans="2:5" x14ac:dyDescent="0.25">
      <c r="B856" s="1" t="s">
        <v>2497</v>
      </c>
      <c r="D856" s="1" t="s">
        <v>2498</v>
      </c>
      <c r="E856" s="1" t="s">
        <v>2489</v>
      </c>
    </row>
    <row r="857" spans="2:5" x14ac:dyDescent="0.25">
      <c r="B857" s="1" t="s">
        <v>2499</v>
      </c>
      <c r="D857" s="1" t="s">
        <v>2500</v>
      </c>
      <c r="E857" s="1" t="s">
        <v>2492</v>
      </c>
    </row>
    <row r="858" spans="2:5" x14ac:dyDescent="0.25">
      <c r="B858" s="1" t="s">
        <v>2501</v>
      </c>
      <c r="D858" s="1" t="s">
        <v>2502</v>
      </c>
      <c r="E858" s="1" t="s">
        <v>2494</v>
      </c>
    </row>
    <row r="859" spans="2:5" x14ac:dyDescent="0.25">
      <c r="B859" s="1" t="s">
        <v>2503</v>
      </c>
      <c r="D859" s="1" t="s">
        <v>2504</v>
      </c>
      <c r="E859" s="1" t="s">
        <v>2499</v>
      </c>
    </row>
    <row r="860" spans="2:5" x14ac:dyDescent="0.25">
      <c r="B860" s="1" t="s">
        <v>2505</v>
      </c>
      <c r="D860" s="1" t="s">
        <v>2506</v>
      </c>
      <c r="E860" s="1" t="s">
        <v>2507</v>
      </c>
    </row>
    <row r="861" spans="2:5" x14ac:dyDescent="0.25">
      <c r="B861" s="1" t="s">
        <v>2508</v>
      </c>
      <c r="D861" s="1" t="s">
        <v>2509</v>
      </c>
      <c r="E861" s="1" t="s">
        <v>2501</v>
      </c>
    </row>
    <row r="862" spans="2:5" x14ac:dyDescent="0.25">
      <c r="B862" s="1" t="s">
        <v>2510</v>
      </c>
      <c r="D862" s="1" t="s">
        <v>2511</v>
      </c>
      <c r="E862" s="1" t="s">
        <v>2503</v>
      </c>
    </row>
    <row r="863" spans="2:5" x14ac:dyDescent="0.25">
      <c r="B863" s="1" t="s">
        <v>2512</v>
      </c>
      <c r="D863" s="1" t="s">
        <v>2513</v>
      </c>
      <c r="E863" s="1" t="s">
        <v>2514</v>
      </c>
    </row>
    <row r="864" spans="2:5" x14ac:dyDescent="0.25">
      <c r="B864" s="1" t="s">
        <v>2515</v>
      </c>
      <c r="D864" s="1" t="s">
        <v>2516</v>
      </c>
      <c r="E864" s="1" t="s">
        <v>2505</v>
      </c>
    </row>
    <row r="865" spans="2:5" x14ac:dyDescent="0.25">
      <c r="B865" s="1" t="s">
        <v>2517</v>
      </c>
      <c r="D865" s="1" t="s">
        <v>2518</v>
      </c>
      <c r="E865" s="1" t="s">
        <v>2519</v>
      </c>
    </row>
    <row r="866" spans="2:5" x14ac:dyDescent="0.25">
      <c r="B866" s="1" t="s">
        <v>2520</v>
      </c>
      <c r="D866" s="1" t="s">
        <v>2521</v>
      </c>
      <c r="E866" s="1" t="s">
        <v>2510</v>
      </c>
    </row>
    <row r="867" spans="2:5" x14ac:dyDescent="0.25">
      <c r="B867" s="1" t="s">
        <v>2522</v>
      </c>
      <c r="D867" s="1" t="s">
        <v>2523</v>
      </c>
      <c r="E867" s="1" t="s">
        <v>2512</v>
      </c>
    </row>
    <row r="868" spans="2:5" x14ac:dyDescent="0.25">
      <c r="B868" s="1" t="s">
        <v>2524</v>
      </c>
      <c r="D868" s="1" t="s">
        <v>2525</v>
      </c>
      <c r="E868" s="1" t="s">
        <v>2515</v>
      </c>
    </row>
    <row r="869" spans="2:5" x14ac:dyDescent="0.25">
      <c r="B869" s="1" t="s">
        <v>2526</v>
      </c>
      <c r="D869" s="1" t="s">
        <v>2527</v>
      </c>
      <c r="E869" s="1" t="s">
        <v>2517</v>
      </c>
    </row>
    <row r="870" spans="2:5" x14ac:dyDescent="0.25">
      <c r="B870" s="1" t="s">
        <v>2528</v>
      </c>
      <c r="D870" s="1" t="s">
        <v>2529</v>
      </c>
      <c r="E870" s="1" t="s">
        <v>2520</v>
      </c>
    </row>
    <row r="871" spans="2:5" x14ac:dyDescent="0.25">
      <c r="B871" s="1" t="s">
        <v>2530</v>
      </c>
      <c r="D871" s="1" t="s">
        <v>2531</v>
      </c>
      <c r="E871" s="1" t="s">
        <v>2522</v>
      </c>
    </row>
    <row r="872" spans="2:5" x14ac:dyDescent="0.25">
      <c r="B872" s="1" t="s">
        <v>2532</v>
      </c>
      <c r="D872" s="1" t="s">
        <v>2533</v>
      </c>
      <c r="E872" s="1" t="s">
        <v>2524</v>
      </c>
    </row>
    <row r="873" spans="2:5" x14ac:dyDescent="0.25">
      <c r="B873" s="1" t="s">
        <v>2534</v>
      </c>
      <c r="D873" s="1" t="s">
        <v>2535</v>
      </c>
      <c r="E873" s="1" t="s">
        <v>2536</v>
      </c>
    </row>
    <row r="874" spans="2:5" x14ac:dyDescent="0.25">
      <c r="B874" s="1" t="s">
        <v>2537</v>
      </c>
      <c r="D874" s="1" t="s">
        <v>2538</v>
      </c>
      <c r="E874" s="1" t="s">
        <v>2526</v>
      </c>
    </row>
    <row r="875" spans="2:5" x14ac:dyDescent="0.25">
      <c r="B875" s="1" t="s">
        <v>2539</v>
      </c>
      <c r="D875" s="1" t="s">
        <v>2540</v>
      </c>
      <c r="E875" s="1" t="s">
        <v>2530</v>
      </c>
    </row>
    <row r="876" spans="2:5" x14ac:dyDescent="0.25">
      <c r="B876" s="1" t="s">
        <v>2541</v>
      </c>
      <c r="D876" s="1" t="s">
        <v>2542</v>
      </c>
      <c r="E876" s="1" t="s">
        <v>2532</v>
      </c>
    </row>
    <row r="877" spans="2:5" x14ac:dyDescent="0.25">
      <c r="B877" s="1" t="s">
        <v>2543</v>
      </c>
      <c r="D877" s="1" t="s">
        <v>2544</v>
      </c>
      <c r="E877" s="1" t="s">
        <v>2534</v>
      </c>
    </row>
    <row r="878" spans="2:5" x14ac:dyDescent="0.25">
      <c r="B878" s="1" t="s">
        <v>2545</v>
      </c>
      <c r="D878" s="1" t="s">
        <v>2546</v>
      </c>
      <c r="E878" s="1" t="s">
        <v>2537</v>
      </c>
    </row>
    <row r="879" spans="2:5" x14ac:dyDescent="0.25">
      <c r="B879" s="1" t="s">
        <v>2547</v>
      </c>
      <c r="D879" s="1" t="s">
        <v>2548</v>
      </c>
      <c r="E879" s="1" t="s">
        <v>2549</v>
      </c>
    </row>
    <row r="880" spans="2:5" x14ac:dyDescent="0.25">
      <c r="B880" s="1" t="s">
        <v>2550</v>
      </c>
      <c r="D880" s="1" t="s">
        <v>2551</v>
      </c>
      <c r="E880" s="1" t="s">
        <v>2539</v>
      </c>
    </row>
    <row r="881" spans="2:5" x14ac:dyDescent="0.25">
      <c r="B881" s="1" t="s">
        <v>2552</v>
      </c>
      <c r="D881" s="1" t="s">
        <v>2553</v>
      </c>
      <c r="E881" s="1" t="s">
        <v>2541</v>
      </c>
    </row>
    <row r="882" spans="2:5" x14ac:dyDescent="0.25">
      <c r="B882" s="1" t="s">
        <v>2554</v>
      </c>
      <c r="D882" s="1" t="s">
        <v>2555</v>
      </c>
      <c r="E882" s="1" t="s">
        <v>2543</v>
      </c>
    </row>
    <row r="883" spans="2:5" x14ac:dyDescent="0.25">
      <c r="B883" s="1" t="s">
        <v>2556</v>
      </c>
      <c r="D883" s="1" t="s">
        <v>2557</v>
      </c>
      <c r="E883" s="1" t="s">
        <v>2558</v>
      </c>
    </row>
    <row r="884" spans="2:5" x14ac:dyDescent="0.25">
      <c r="B884" s="1" t="s">
        <v>2559</v>
      </c>
      <c r="D884" s="1" t="s">
        <v>2560</v>
      </c>
      <c r="E884" s="1" t="s">
        <v>2545</v>
      </c>
    </row>
    <row r="885" spans="2:5" x14ac:dyDescent="0.25">
      <c r="B885" s="1" t="s">
        <v>2561</v>
      </c>
      <c r="D885" s="1" t="s">
        <v>2562</v>
      </c>
      <c r="E885" s="1" t="s">
        <v>2563</v>
      </c>
    </row>
    <row r="886" spans="2:5" x14ac:dyDescent="0.25">
      <c r="B886" s="1" t="s">
        <v>2564</v>
      </c>
      <c r="D886" s="1" t="s">
        <v>2565</v>
      </c>
      <c r="E886" s="1" t="s">
        <v>2547</v>
      </c>
    </row>
    <row r="887" spans="2:5" x14ac:dyDescent="0.25">
      <c r="B887" s="1" t="s">
        <v>2566</v>
      </c>
      <c r="D887" s="1" t="s">
        <v>2567</v>
      </c>
      <c r="E887" s="1" t="s">
        <v>2568</v>
      </c>
    </row>
    <row r="888" spans="2:5" x14ac:dyDescent="0.25">
      <c r="B888" s="1" t="s">
        <v>2569</v>
      </c>
      <c r="D888" s="1" t="s">
        <v>2570</v>
      </c>
      <c r="E888" s="1" t="s">
        <v>2554</v>
      </c>
    </row>
    <row r="889" spans="2:5" x14ac:dyDescent="0.25">
      <c r="B889" s="1" t="s">
        <v>2571</v>
      </c>
      <c r="D889" s="1" t="s">
        <v>2572</v>
      </c>
      <c r="E889" s="1" t="s">
        <v>2556</v>
      </c>
    </row>
    <row r="890" spans="2:5" x14ac:dyDescent="0.25">
      <c r="B890" s="1" t="s">
        <v>2573</v>
      </c>
      <c r="D890" s="1" t="s">
        <v>2574</v>
      </c>
      <c r="E890" s="1" t="s">
        <v>2559</v>
      </c>
    </row>
    <row r="891" spans="2:5" x14ac:dyDescent="0.25">
      <c r="B891" s="1" t="s">
        <v>2575</v>
      </c>
      <c r="D891" s="1" t="s">
        <v>2576</v>
      </c>
      <c r="E891" s="1" t="s">
        <v>2561</v>
      </c>
    </row>
    <row r="892" spans="2:5" x14ac:dyDescent="0.25">
      <c r="B892" s="1" t="s">
        <v>2577</v>
      </c>
      <c r="D892" s="1" t="s">
        <v>2578</v>
      </c>
      <c r="E892" s="1" t="s">
        <v>2579</v>
      </c>
    </row>
    <row r="893" spans="2:5" x14ac:dyDescent="0.25">
      <c r="B893" s="1" t="s">
        <v>2580</v>
      </c>
      <c r="D893" s="1" t="s">
        <v>2581</v>
      </c>
      <c r="E893" s="1" t="s">
        <v>2582</v>
      </c>
    </row>
    <row r="894" spans="2:5" x14ac:dyDescent="0.25">
      <c r="B894" s="1" t="s">
        <v>2583</v>
      </c>
      <c r="D894" s="1" t="s">
        <v>2584</v>
      </c>
      <c r="E894" s="1" t="s">
        <v>2585</v>
      </c>
    </row>
    <row r="895" spans="2:5" x14ac:dyDescent="0.25">
      <c r="B895" s="1" t="s">
        <v>2586</v>
      </c>
      <c r="D895" s="1" t="s">
        <v>2587</v>
      </c>
      <c r="E895" s="1" t="s">
        <v>2566</v>
      </c>
    </row>
    <row r="896" spans="2:5" x14ac:dyDescent="0.25">
      <c r="B896" s="1" t="s">
        <v>2588</v>
      </c>
      <c r="D896" s="1" t="s">
        <v>2589</v>
      </c>
      <c r="E896" s="1" t="s">
        <v>2590</v>
      </c>
    </row>
    <row r="897" spans="2:5" x14ac:dyDescent="0.25">
      <c r="B897" s="1" t="s">
        <v>2591</v>
      </c>
      <c r="D897" s="1" t="s">
        <v>2592</v>
      </c>
      <c r="E897" s="1" t="s">
        <v>2573</v>
      </c>
    </row>
    <row r="898" spans="2:5" x14ac:dyDescent="0.25">
      <c r="B898" s="1" t="s">
        <v>2593</v>
      </c>
      <c r="D898" s="1" t="s">
        <v>2594</v>
      </c>
      <c r="E898" s="1" t="s">
        <v>2575</v>
      </c>
    </row>
    <row r="899" spans="2:5" x14ac:dyDescent="0.25">
      <c r="B899" s="1" t="s">
        <v>2595</v>
      </c>
      <c r="D899" s="1" t="s">
        <v>2596</v>
      </c>
      <c r="E899" s="1" t="s">
        <v>2597</v>
      </c>
    </row>
    <row r="900" spans="2:5" x14ac:dyDescent="0.25">
      <c r="B900" s="1" t="s">
        <v>2598</v>
      </c>
      <c r="D900" s="1" t="s">
        <v>2599</v>
      </c>
      <c r="E900" s="1" t="s">
        <v>2577</v>
      </c>
    </row>
    <row r="901" spans="2:5" x14ac:dyDescent="0.25">
      <c r="B901" s="1" t="s">
        <v>2600</v>
      </c>
      <c r="D901" s="1" t="s">
        <v>2601</v>
      </c>
      <c r="E901" s="1" t="s">
        <v>2580</v>
      </c>
    </row>
    <row r="902" spans="2:5" x14ac:dyDescent="0.25">
      <c r="B902" s="1" t="s">
        <v>2602</v>
      </c>
      <c r="D902" s="1" t="s">
        <v>2603</v>
      </c>
      <c r="E902" s="1" t="s">
        <v>2604</v>
      </c>
    </row>
    <row r="903" spans="2:5" x14ac:dyDescent="0.25">
      <c r="B903" s="1" t="s">
        <v>2605</v>
      </c>
      <c r="D903" s="1" t="s">
        <v>2606</v>
      </c>
      <c r="E903" s="1" t="s">
        <v>2586</v>
      </c>
    </row>
    <row r="904" spans="2:5" x14ac:dyDescent="0.25">
      <c r="B904" s="1" t="s">
        <v>2607</v>
      </c>
      <c r="D904" s="1" t="s">
        <v>2608</v>
      </c>
      <c r="E904" s="1" t="s">
        <v>2609</v>
      </c>
    </row>
    <row r="905" spans="2:5" x14ac:dyDescent="0.25">
      <c r="B905" s="1" t="s">
        <v>2610</v>
      </c>
      <c r="D905" s="1" t="s">
        <v>2611</v>
      </c>
      <c r="E905" s="1" t="s">
        <v>2612</v>
      </c>
    </row>
    <row r="906" spans="2:5" x14ac:dyDescent="0.25">
      <c r="B906" s="1" t="s">
        <v>2613</v>
      </c>
      <c r="D906" s="1" t="s">
        <v>2614</v>
      </c>
      <c r="E906" s="1" t="s">
        <v>2615</v>
      </c>
    </row>
    <row r="907" spans="2:5" x14ac:dyDescent="0.25">
      <c r="B907" s="1" t="s">
        <v>2616</v>
      </c>
      <c r="D907" s="1" t="s">
        <v>2617</v>
      </c>
      <c r="E907" s="1" t="s">
        <v>2618</v>
      </c>
    </row>
    <row r="908" spans="2:5" x14ac:dyDescent="0.25">
      <c r="B908" s="1" t="s">
        <v>2619</v>
      </c>
      <c r="D908" s="1" t="s">
        <v>2620</v>
      </c>
      <c r="E908" s="1" t="s">
        <v>2600</v>
      </c>
    </row>
    <row r="909" spans="2:5" x14ac:dyDescent="0.25">
      <c r="B909" s="1" t="s">
        <v>2621</v>
      </c>
      <c r="D909" s="1" t="s">
        <v>2622</v>
      </c>
      <c r="E909" s="1" t="s">
        <v>2605</v>
      </c>
    </row>
    <row r="910" spans="2:5" x14ac:dyDescent="0.25">
      <c r="B910" s="1" t="s">
        <v>2623</v>
      </c>
      <c r="D910" s="1" t="s">
        <v>2624</v>
      </c>
      <c r="E910" s="1" t="s">
        <v>2607</v>
      </c>
    </row>
    <row r="911" spans="2:5" x14ac:dyDescent="0.25">
      <c r="B911" s="1" t="s">
        <v>2625</v>
      </c>
      <c r="D911" s="1" t="s">
        <v>132</v>
      </c>
      <c r="E911" s="1" t="s">
        <v>2626</v>
      </c>
    </row>
    <row r="912" spans="2:5" x14ac:dyDescent="0.25">
      <c r="B912" s="1" t="s">
        <v>2627</v>
      </c>
      <c r="D912" s="1" t="s">
        <v>2628</v>
      </c>
      <c r="E912" s="1" t="s">
        <v>2629</v>
      </c>
    </row>
    <row r="913" spans="2:5" x14ac:dyDescent="0.25">
      <c r="B913" s="1" t="s">
        <v>2630</v>
      </c>
      <c r="D913" s="1" t="s">
        <v>2631</v>
      </c>
      <c r="E913" s="1" t="s">
        <v>2632</v>
      </c>
    </row>
    <row r="914" spans="2:5" x14ac:dyDescent="0.25">
      <c r="B914" s="1" t="s">
        <v>2633</v>
      </c>
      <c r="D914" s="1" t="s">
        <v>2634</v>
      </c>
      <c r="E914" s="1" t="s">
        <v>2635</v>
      </c>
    </row>
    <row r="915" spans="2:5" x14ac:dyDescent="0.25">
      <c r="B915" s="1" t="s">
        <v>2636</v>
      </c>
      <c r="D915" s="1" t="s">
        <v>2637</v>
      </c>
      <c r="E915" s="1" t="s">
        <v>2610</v>
      </c>
    </row>
    <row r="916" spans="2:5" x14ac:dyDescent="0.25">
      <c r="B916" s="1" t="s">
        <v>2638</v>
      </c>
      <c r="D916" s="1" t="s">
        <v>2639</v>
      </c>
      <c r="E916" s="1" t="s">
        <v>2640</v>
      </c>
    </row>
    <row r="917" spans="2:5" x14ac:dyDescent="0.25">
      <c r="B917" s="1" t="s">
        <v>2641</v>
      </c>
      <c r="D917" s="1" t="s">
        <v>2642</v>
      </c>
      <c r="E917" s="1" t="s">
        <v>2616</v>
      </c>
    </row>
    <row r="918" spans="2:5" x14ac:dyDescent="0.25">
      <c r="B918" s="1" t="s">
        <v>2643</v>
      </c>
      <c r="D918" s="1" t="s">
        <v>2644</v>
      </c>
      <c r="E918" s="1" t="s">
        <v>2621</v>
      </c>
    </row>
    <row r="919" spans="2:5" x14ac:dyDescent="0.25">
      <c r="B919" s="1" t="s">
        <v>2645</v>
      </c>
      <c r="D919" s="1" t="s">
        <v>2646</v>
      </c>
      <c r="E919" s="1" t="s">
        <v>2647</v>
      </c>
    </row>
    <row r="920" spans="2:5" x14ac:dyDescent="0.25">
      <c r="B920" s="1" t="s">
        <v>2648</v>
      </c>
      <c r="D920" s="1" t="s">
        <v>2649</v>
      </c>
      <c r="E920" s="1" t="s">
        <v>2623</v>
      </c>
    </row>
    <row r="921" spans="2:5" x14ac:dyDescent="0.25">
      <c r="B921" s="1" t="s">
        <v>2650</v>
      </c>
      <c r="D921" s="1" t="s">
        <v>2651</v>
      </c>
      <c r="E921" s="1" t="s">
        <v>2627</v>
      </c>
    </row>
    <row r="922" spans="2:5" x14ac:dyDescent="0.25">
      <c r="B922" s="1" t="s">
        <v>2652</v>
      </c>
      <c r="D922" s="1" t="s">
        <v>2653</v>
      </c>
      <c r="E922" s="1" t="s">
        <v>2633</v>
      </c>
    </row>
    <row r="923" spans="2:5" x14ac:dyDescent="0.25">
      <c r="B923" s="1" t="s">
        <v>2654</v>
      </c>
      <c r="D923" s="1" t="s">
        <v>2655</v>
      </c>
      <c r="E923" s="1" t="s">
        <v>2636</v>
      </c>
    </row>
    <row r="924" spans="2:5" x14ac:dyDescent="0.25">
      <c r="B924" s="1" t="s">
        <v>2656</v>
      </c>
      <c r="D924" s="1" t="s">
        <v>2657</v>
      </c>
      <c r="E924" s="1" t="s">
        <v>2638</v>
      </c>
    </row>
    <row r="925" spans="2:5" x14ac:dyDescent="0.25">
      <c r="B925" s="1" t="s">
        <v>2658</v>
      </c>
      <c r="D925" s="1" t="s">
        <v>2659</v>
      </c>
      <c r="E925" s="1" t="s">
        <v>2660</v>
      </c>
    </row>
    <row r="926" spans="2:5" x14ac:dyDescent="0.25">
      <c r="B926" s="1" t="s">
        <v>2661</v>
      </c>
      <c r="D926" s="1" t="s">
        <v>2662</v>
      </c>
      <c r="E926" s="1" t="s">
        <v>2641</v>
      </c>
    </row>
    <row r="927" spans="2:5" x14ac:dyDescent="0.25">
      <c r="B927" s="1" t="s">
        <v>2663</v>
      </c>
      <c r="D927" s="1" t="s">
        <v>2664</v>
      </c>
      <c r="E927" s="1" t="s">
        <v>2665</v>
      </c>
    </row>
    <row r="928" spans="2:5" x14ac:dyDescent="0.25">
      <c r="B928" s="1" t="s">
        <v>2666</v>
      </c>
      <c r="D928" s="1" t="s">
        <v>2667</v>
      </c>
      <c r="E928" s="1" t="s">
        <v>2668</v>
      </c>
    </row>
    <row r="929" spans="2:5" x14ac:dyDescent="0.25">
      <c r="B929" s="1" t="s">
        <v>2669</v>
      </c>
      <c r="D929" s="1" t="s">
        <v>2670</v>
      </c>
      <c r="E929" s="1" t="s">
        <v>2648</v>
      </c>
    </row>
    <row r="930" spans="2:5" x14ac:dyDescent="0.25">
      <c r="B930" s="1" t="s">
        <v>2671</v>
      </c>
      <c r="D930" s="1" t="s">
        <v>2672</v>
      </c>
      <c r="E930" s="1" t="s">
        <v>2650</v>
      </c>
    </row>
    <row r="931" spans="2:5" x14ac:dyDescent="0.25">
      <c r="B931" s="1" t="s">
        <v>2673</v>
      </c>
      <c r="D931" s="1" t="s">
        <v>2674</v>
      </c>
      <c r="E931" s="1" t="s">
        <v>2675</v>
      </c>
    </row>
    <row r="932" spans="2:5" x14ac:dyDescent="0.25">
      <c r="B932" s="1" t="s">
        <v>2676</v>
      </c>
      <c r="D932" s="1" t="s">
        <v>2677</v>
      </c>
      <c r="E932" s="1" t="s">
        <v>2654</v>
      </c>
    </row>
    <row r="933" spans="2:5" x14ac:dyDescent="0.25">
      <c r="B933" s="1" t="s">
        <v>2678</v>
      </c>
      <c r="D933" s="1" t="s">
        <v>2679</v>
      </c>
      <c r="E933" s="1" t="s">
        <v>2680</v>
      </c>
    </row>
    <row r="934" spans="2:5" x14ac:dyDescent="0.25">
      <c r="B934" s="1" t="s">
        <v>2681</v>
      </c>
      <c r="D934" s="1" t="s">
        <v>2682</v>
      </c>
      <c r="E934" s="1" t="s">
        <v>2683</v>
      </c>
    </row>
    <row r="935" spans="2:5" x14ac:dyDescent="0.25">
      <c r="B935" s="1" t="s">
        <v>2684</v>
      </c>
      <c r="D935" s="1" t="s">
        <v>2685</v>
      </c>
      <c r="E935" s="1" t="s">
        <v>2658</v>
      </c>
    </row>
    <row r="936" spans="2:5" x14ac:dyDescent="0.25">
      <c r="B936" s="1" t="s">
        <v>2686</v>
      </c>
      <c r="D936" s="1" t="s">
        <v>141</v>
      </c>
      <c r="E936" s="1" t="s">
        <v>2661</v>
      </c>
    </row>
    <row r="937" spans="2:5" x14ac:dyDescent="0.25">
      <c r="B937" s="1" t="s">
        <v>2687</v>
      </c>
      <c r="D937" s="1" t="s">
        <v>2688</v>
      </c>
      <c r="E937" s="1" t="s">
        <v>2689</v>
      </c>
    </row>
    <row r="938" spans="2:5" x14ac:dyDescent="0.25">
      <c r="B938" s="1" t="s">
        <v>2690</v>
      </c>
      <c r="D938" s="1" t="s">
        <v>2691</v>
      </c>
      <c r="E938" s="1" t="s">
        <v>2692</v>
      </c>
    </row>
    <row r="939" spans="2:5" x14ac:dyDescent="0.25">
      <c r="B939" s="1" t="s">
        <v>2693</v>
      </c>
      <c r="D939" s="1" t="s">
        <v>2694</v>
      </c>
      <c r="E939" s="1" t="s">
        <v>2666</v>
      </c>
    </row>
    <row r="940" spans="2:5" x14ac:dyDescent="0.25">
      <c r="B940" s="1" t="s">
        <v>2695</v>
      </c>
      <c r="D940" s="1" t="s">
        <v>2696</v>
      </c>
      <c r="E940" s="1" t="s">
        <v>2697</v>
      </c>
    </row>
    <row r="941" spans="2:5" x14ac:dyDescent="0.25">
      <c r="B941" s="1" t="s">
        <v>2698</v>
      </c>
      <c r="D941" s="1" t="s">
        <v>2699</v>
      </c>
      <c r="E941" s="1" t="s">
        <v>2669</v>
      </c>
    </row>
    <row r="942" spans="2:5" x14ac:dyDescent="0.25">
      <c r="B942" s="1" t="s">
        <v>2700</v>
      </c>
      <c r="D942" s="1" t="s">
        <v>2701</v>
      </c>
      <c r="E942" s="1" t="s">
        <v>2702</v>
      </c>
    </row>
    <row r="943" spans="2:5" x14ac:dyDescent="0.25">
      <c r="B943" s="1" t="s">
        <v>2703</v>
      </c>
      <c r="D943" s="1" t="s">
        <v>2704</v>
      </c>
      <c r="E943" s="1" t="s">
        <v>2671</v>
      </c>
    </row>
    <row r="944" spans="2:5" x14ac:dyDescent="0.25">
      <c r="B944" s="1" t="s">
        <v>2705</v>
      </c>
      <c r="D944" s="1" t="s">
        <v>2706</v>
      </c>
      <c r="E944" s="1" t="s">
        <v>2673</v>
      </c>
    </row>
    <row r="945" spans="2:5" x14ac:dyDescent="0.25">
      <c r="B945" s="1" t="s">
        <v>2707</v>
      </c>
      <c r="D945" s="1" t="s">
        <v>2708</v>
      </c>
      <c r="E945" s="1" t="s">
        <v>2676</v>
      </c>
    </row>
    <row r="946" spans="2:5" x14ac:dyDescent="0.25">
      <c r="B946" s="1" t="s">
        <v>2709</v>
      </c>
      <c r="D946" s="1" t="s">
        <v>2710</v>
      </c>
      <c r="E946" s="1" t="s">
        <v>2681</v>
      </c>
    </row>
    <row r="947" spans="2:5" x14ac:dyDescent="0.25">
      <c r="B947" s="1" t="s">
        <v>2711</v>
      </c>
      <c r="D947" s="1" t="s">
        <v>2712</v>
      </c>
      <c r="E947" s="1" t="s">
        <v>2713</v>
      </c>
    </row>
    <row r="948" spans="2:5" x14ac:dyDescent="0.25">
      <c r="B948" s="1" t="s">
        <v>2714</v>
      </c>
      <c r="D948" s="1" t="s">
        <v>2715</v>
      </c>
      <c r="E948" s="1" t="s">
        <v>2686</v>
      </c>
    </row>
    <row r="949" spans="2:5" x14ac:dyDescent="0.25">
      <c r="B949" s="1" t="s">
        <v>2716</v>
      </c>
      <c r="D949" s="1" t="s">
        <v>2717</v>
      </c>
      <c r="E949" s="1" t="s">
        <v>2718</v>
      </c>
    </row>
    <row r="950" spans="2:5" x14ac:dyDescent="0.25">
      <c r="B950" s="1" t="s">
        <v>2719</v>
      </c>
      <c r="D950" s="1" t="s">
        <v>2720</v>
      </c>
      <c r="E950" s="1" t="s">
        <v>2687</v>
      </c>
    </row>
    <row r="951" spans="2:5" x14ac:dyDescent="0.25">
      <c r="B951" s="1" t="s">
        <v>2721</v>
      </c>
      <c r="D951" s="1" t="s">
        <v>2722</v>
      </c>
      <c r="E951" s="1" t="s">
        <v>2693</v>
      </c>
    </row>
    <row r="952" spans="2:5" x14ac:dyDescent="0.25">
      <c r="B952" s="1" t="s">
        <v>2723</v>
      </c>
      <c r="D952" s="1" t="s">
        <v>2724</v>
      </c>
      <c r="E952" s="1" t="s">
        <v>2695</v>
      </c>
    </row>
    <row r="953" spans="2:5" x14ac:dyDescent="0.25">
      <c r="B953" s="1" t="s">
        <v>2725</v>
      </c>
      <c r="D953" s="1" t="s">
        <v>2726</v>
      </c>
      <c r="E953" s="1" t="s">
        <v>2698</v>
      </c>
    </row>
    <row r="954" spans="2:5" x14ac:dyDescent="0.25">
      <c r="B954" s="1" t="s">
        <v>2727</v>
      </c>
      <c r="D954" s="1" t="s">
        <v>2728</v>
      </c>
      <c r="E954" s="1" t="s">
        <v>2703</v>
      </c>
    </row>
    <row r="955" spans="2:5" x14ac:dyDescent="0.25">
      <c r="B955" s="1" t="s">
        <v>2729</v>
      </c>
      <c r="D955" s="1" t="s">
        <v>2730</v>
      </c>
      <c r="E955" s="1" t="s">
        <v>2707</v>
      </c>
    </row>
    <row r="956" spans="2:5" x14ac:dyDescent="0.25">
      <c r="B956" s="1" t="s">
        <v>2731</v>
      </c>
      <c r="D956" s="1" t="s">
        <v>2732</v>
      </c>
      <c r="E956" s="1" t="s">
        <v>2709</v>
      </c>
    </row>
    <row r="957" spans="2:5" x14ac:dyDescent="0.25">
      <c r="B957" s="1" t="s">
        <v>2733</v>
      </c>
      <c r="D957" s="1" t="s">
        <v>2734</v>
      </c>
      <c r="E957" s="1" t="s">
        <v>2714</v>
      </c>
    </row>
    <row r="958" spans="2:5" x14ac:dyDescent="0.25">
      <c r="B958" s="1" t="s">
        <v>2735</v>
      </c>
      <c r="D958" s="1" t="s">
        <v>2736</v>
      </c>
      <c r="E958" s="1" t="s">
        <v>2716</v>
      </c>
    </row>
    <row r="959" spans="2:5" x14ac:dyDescent="0.25">
      <c r="B959" s="1" t="s">
        <v>2737</v>
      </c>
      <c r="D959" s="1" t="s">
        <v>2738</v>
      </c>
      <c r="E959" s="1" t="s">
        <v>2721</v>
      </c>
    </row>
    <row r="960" spans="2:5" x14ac:dyDescent="0.25">
      <c r="B960" s="1" t="s">
        <v>2739</v>
      </c>
      <c r="D960" s="1" t="s">
        <v>2740</v>
      </c>
      <c r="E960" s="1" t="s">
        <v>2723</v>
      </c>
    </row>
    <row r="961" spans="2:5" x14ac:dyDescent="0.25">
      <c r="B961" s="1" t="s">
        <v>2741</v>
      </c>
      <c r="D961" s="1" t="s">
        <v>2742</v>
      </c>
      <c r="E961" s="1" t="s">
        <v>2725</v>
      </c>
    </row>
    <row r="962" spans="2:5" x14ac:dyDescent="0.25">
      <c r="B962" s="1" t="s">
        <v>2743</v>
      </c>
      <c r="D962" s="1" t="s">
        <v>2744</v>
      </c>
      <c r="E962" s="1" t="s">
        <v>2727</v>
      </c>
    </row>
    <row r="963" spans="2:5" x14ac:dyDescent="0.25">
      <c r="B963" s="1" t="s">
        <v>2745</v>
      </c>
      <c r="D963" s="1" t="s">
        <v>2746</v>
      </c>
      <c r="E963" s="1" t="s">
        <v>2729</v>
      </c>
    </row>
    <row r="964" spans="2:5" x14ac:dyDescent="0.25">
      <c r="B964" s="1" t="s">
        <v>2747</v>
      </c>
      <c r="D964" s="1" t="s">
        <v>2748</v>
      </c>
      <c r="E964" s="1" t="s">
        <v>2749</v>
      </c>
    </row>
    <row r="965" spans="2:5" x14ac:dyDescent="0.25">
      <c r="B965" s="1" t="s">
        <v>2750</v>
      </c>
      <c r="D965" s="1" t="s">
        <v>2751</v>
      </c>
      <c r="E965" s="1" t="s">
        <v>2731</v>
      </c>
    </row>
    <row r="966" spans="2:5" x14ac:dyDescent="0.25">
      <c r="B966" s="1" t="s">
        <v>2752</v>
      </c>
      <c r="D966" s="1" t="s">
        <v>2753</v>
      </c>
      <c r="E966" s="1" t="s">
        <v>2754</v>
      </c>
    </row>
    <row r="967" spans="2:5" x14ac:dyDescent="0.25">
      <c r="B967" s="1" t="s">
        <v>2755</v>
      </c>
      <c r="D967" s="1" t="s">
        <v>2756</v>
      </c>
      <c r="E967" s="1" t="s">
        <v>2757</v>
      </c>
    </row>
    <row r="968" spans="2:5" x14ac:dyDescent="0.25">
      <c r="B968" s="1" t="s">
        <v>2758</v>
      </c>
      <c r="D968" s="1" t="s">
        <v>2759</v>
      </c>
      <c r="E968" s="1" t="s">
        <v>2733</v>
      </c>
    </row>
    <row r="969" spans="2:5" x14ac:dyDescent="0.25">
      <c r="B969" s="1" t="s">
        <v>2760</v>
      </c>
      <c r="D969" s="1" t="s">
        <v>2761</v>
      </c>
      <c r="E969" s="1" t="s">
        <v>2735</v>
      </c>
    </row>
    <row r="970" spans="2:5" x14ac:dyDescent="0.25">
      <c r="B970" s="1" t="s">
        <v>2762</v>
      </c>
      <c r="D970" s="1" t="s">
        <v>2763</v>
      </c>
      <c r="E970" s="1" t="s">
        <v>2739</v>
      </c>
    </row>
    <row r="971" spans="2:5" x14ac:dyDescent="0.25">
      <c r="B971" s="1" t="s">
        <v>2764</v>
      </c>
      <c r="D971" s="1" t="s">
        <v>2765</v>
      </c>
      <c r="E971" s="1" t="s">
        <v>2766</v>
      </c>
    </row>
    <row r="972" spans="2:5" x14ac:dyDescent="0.25">
      <c r="B972" s="1" t="s">
        <v>2767</v>
      </c>
      <c r="D972" s="1" t="s">
        <v>2768</v>
      </c>
      <c r="E972" s="1" t="s">
        <v>2769</v>
      </c>
    </row>
    <row r="973" spans="2:5" x14ac:dyDescent="0.25">
      <c r="B973" s="1" t="s">
        <v>2770</v>
      </c>
      <c r="D973" s="1" t="s">
        <v>2771</v>
      </c>
      <c r="E973" s="1" t="s">
        <v>2745</v>
      </c>
    </row>
    <row r="974" spans="2:5" x14ac:dyDescent="0.25">
      <c r="B974" s="1" t="s">
        <v>2772</v>
      </c>
      <c r="D974" s="1" t="s">
        <v>2773</v>
      </c>
      <c r="E974" s="1" t="s">
        <v>2774</v>
      </c>
    </row>
    <row r="975" spans="2:5" x14ac:dyDescent="0.25">
      <c r="B975" s="1" t="s">
        <v>2775</v>
      </c>
      <c r="D975" s="1" t="s">
        <v>2776</v>
      </c>
      <c r="E975" s="1" t="s">
        <v>2747</v>
      </c>
    </row>
    <row r="976" spans="2:5" x14ac:dyDescent="0.25">
      <c r="B976" s="1" t="s">
        <v>2777</v>
      </c>
      <c r="D976" s="1" t="s">
        <v>2778</v>
      </c>
      <c r="E976" s="1" t="s">
        <v>2779</v>
      </c>
    </row>
    <row r="977" spans="2:5" x14ac:dyDescent="0.25">
      <c r="B977" s="1" t="s">
        <v>2780</v>
      </c>
      <c r="D977" s="1" t="s">
        <v>2781</v>
      </c>
      <c r="E977" s="1" t="s">
        <v>2750</v>
      </c>
    </row>
    <row r="978" spans="2:5" x14ac:dyDescent="0.25">
      <c r="B978" s="1" t="s">
        <v>2782</v>
      </c>
      <c r="D978" s="1" t="s">
        <v>2783</v>
      </c>
      <c r="E978" s="1" t="s">
        <v>2752</v>
      </c>
    </row>
    <row r="979" spans="2:5" x14ac:dyDescent="0.25">
      <c r="B979" s="1" t="s">
        <v>2784</v>
      </c>
      <c r="D979" s="1" t="s">
        <v>2785</v>
      </c>
      <c r="E979" s="1" t="s">
        <v>2786</v>
      </c>
    </row>
    <row r="980" spans="2:5" x14ac:dyDescent="0.25">
      <c r="B980" s="1" t="s">
        <v>2787</v>
      </c>
      <c r="D980" s="1" t="s">
        <v>2788</v>
      </c>
      <c r="E980" s="1" t="s">
        <v>2758</v>
      </c>
    </row>
    <row r="981" spans="2:5" x14ac:dyDescent="0.25">
      <c r="B981" s="1" t="s">
        <v>2789</v>
      </c>
      <c r="D981" s="1" t="s">
        <v>2790</v>
      </c>
      <c r="E981" s="1" t="s">
        <v>2760</v>
      </c>
    </row>
    <row r="982" spans="2:5" x14ac:dyDescent="0.25">
      <c r="B982" s="1" t="s">
        <v>2791</v>
      </c>
      <c r="D982" s="1" t="s">
        <v>2792</v>
      </c>
      <c r="E982" s="1" t="s">
        <v>2793</v>
      </c>
    </row>
    <row r="983" spans="2:5" x14ac:dyDescent="0.25">
      <c r="B983" s="1" t="s">
        <v>2794</v>
      </c>
      <c r="D983" s="1" t="s">
        <v>2795</v>
      </c>
      <c r="E983" s="1" t="s">
        <v>2764</v>
      </c>
    </row>
    <row r="984" spans="2:5" x14ac:dyDescent="0.25">
      <c r="B984" s="1" t="s">
        <v>2796</v>
      </c>
      <c r="D984" s="1" t="s">
        <v>2797</v>
      </c>
      <c r="E984" s="1" t="s">
        <v>2798</v>
      </c>
    </row>
    <row r="985" spans="2:5" x14ac:dyDescent="0.25">
      <c r="B985" s="1" t="s">
        <v>2799</v>
      </c>
      <c r="D985" s="1" t="s">
        <v>2800</v>
      </c>
      <c r="E985" s="1" t="s">
        <v>2801</v>
      </c>
    </row>
    <row r="986" spans="2:5" x14ac:dyDescent="0.25">
      <c r="B986" s="1" t="s">
        <v>2802</v>
      </c>
      <c r="D986" s="1" t="s">
        <v>2803</v>
      </c>
      <c r="E986" s="1" t="s">
        <v>2804</v>
      </c>
    </row>
    <row r="987" spans="2:5" x14ac:dyDescent="0.25">
      <c r="B987" s="1" t="s">
        <v>2805</v>
      </c>
      <c r="D987" s="1" t="s">
        <v>2806</v>
      </c>
      <c r="E987" s="1" t="s">
        <v>2807</v>
      </c>
    </row>
    <row r="988" spans="2:5" x14ac:dyDescent="0.25">
      <c r="B988" s="1" t="s">
        <v>2808</v>
      </c>
      <c r="D988" s="1" t="s">
        <v>2809</v>
      </c>
      <c r="E988" s="1" t="s">
        <v>2810</v>
      </c>
    </row>
    <row r="989" spans="2:5" x14ac:dyDescent="0.25">
      <c r="B989" s="1" t="s">
        <v>2811</v>
      </c>
      <c r="D989" s="1" t="s">
        <v>2812</v>
      </c>
      <c r="E989" s="1" t="s">
        <v>2777</v>
      </c>
    </row>
    <row r="990" spans="2:5" x14ac:dyDescent="0.25">
      <c r="B990" s="1" t="s">
        <v>2813</v>
      </c>
      <c r="D990" s="1" t="s">
        <v>2814</v>
      </c>
      <c r="E990" s="1" t="s">
        <v>2780</v>
      </c>
    </row>
    <row r="991" spans="2:5" x14ac:dyDescent="0.25">
      <c r="B991" s="1" t="s">
        <v>2815</v>
      </c>
      <c r="D991" s="1" t="s">
        <v>2816</v>
      </c>
      <c r="E991" s="1" t="s">
        <v>2782</v>
      </c>
    </row>
    <row r="992" spans="2:5" x14ac:dyDescent="0.25">
      <c r="B992" s="1" t="s">
        <v>2817</v>
      </c>
      <c r="D992" s="1" t="s">
        <v>2818</v>
      </c>
      <c r="E992" s="1" t="s">
        <v>2784</v>
      </c>
    </row>
    <row r="993" spans="2:5" x14ac:dyDescent="0.25">
      <c r="B993" s="1" t="s">
        <v>2819</v>
      </c>
      <c r="D993" s="1" t="s">
        <v>159</v>
      </c>
      <c r="E993" s="1" t="s">
        <v>2787</v>
      </c>
    </row>
    <row r="994" spans="2:5" x14ac:dyDescent="0.25">
      <c r="B994" s="1" t="s">
        <v>2820</v>
      </c>
      <c r="D994" s="1" t="s">
        <v>2821</v>
      </c>
      <c r="E994" s="1" t="s">
        <v>2789</v>
      </c>
    </row>
    <row r="995" spans="2:5" x14ac:dyDescent="0.25">
      <c r="B995" s="1" t="s">
        <v>2822</v>
      </c>
      <c r="D995" s="1" t="s">
        <v>2823</v>
      </c>
      <c r="E995" s="1" t="s">
        <v>2794</v>
      </c>
    </row>
    <row r="996" spans="2:5" x14ac:dyDescent="0.25">
      <c r="B996" s="1" t="s">
        <v>2824</v>
      </c>
      <c r="D996" s="1" t="s">
        <v>2825</v>
      </c>
      <c r="E996" s="1" t="s">
        <v>2826</v>
      </c>
    </row>
    <row r="997" spans="2:5" x14ac:dyDescent="0.25">
      <c r="B997" s="1" t="s">
        <v>2827</v>
      </c>
      <c r="D997" s="1" t="s">
        <v>2828</v>
      </c>
      <c r="E997" s="1" t="s">
        <v>2829</v>
      </c>
    </row>
    <row r="998" spans="2:5" x14ac:dyDescent="0.25">
      <c r="B998" s="1" t="s">
        <v>2830</v>
      </c>
      <c r="D998" s="1" t="s">
        <v>2831</v>
      </c>
      <c r="E998" s="1" t="s">
        <v>2802</v>
      </c>
    </row>
    <row r="999" spans="2:5" x14ac:dyDescent="0.25">
      <c r="B999" s="1" t="s">
        <v>2832</v>
      </c>
      <c r="D999" s="1" t="s">
        <v>2833</v>
      </c>
      <c r="E999" s="1" t="s">
        <v>2834</v>
      </c>
    </row>
    <row r="1000" spans="2:5" x14ac:dyDescent="0.25">
      <c r="B1000" s="1" t="s">
        <v>2835</v>
      </c>
      <c r="D1000" s="1" t="s">
        <v>2836</v>
      </c>
      <c r="E1000" s="1" t="s">
        <v>2805</v>
      </c>
    </row>
    <row r="1001" spans="2:5" x14ac:dyDescent="0.25">
      <c r="B1001" s="1" t="s">
        <v>2837</v>
      </c>
      <c r="D1001" s="1" t="s">
        <v>2838</v>
      </c>
      <c r="E1001" s="1" t="s">
        <v>2839</v>
      </c>
    </row>
    <row r="1002" spans="2:5" x14ac:dyDescent="0.25">
      <c r="B1002" s="1" t="s">
        <v>2840</v>
      </c>
      <c r="D1002" s="1" t="s">
        <v>2841</v>
      </c>
      <c r="E1002" s="1" t="s">
        <v>2808</v>
      </c>
    </row>
    <row r="1003" spans="2:5" x14ac:dyDescent="0.25">
      <c r="B1003" s="1" t="s">
        <v>2842</v>
      </c>
      <c r="D1003" s="1" t="s">
        <v>2843</v>
      </c>
      <c r="E1003" s="1" t="s">
        <v>2811</v>
      </c>
    </row>
    <row r="1004" spans="2:5" x14ac:dyDescent="0.25">
      <c r="B1004" s="1" t="s">
        <v>2844</v>
      </c>
      <c r="D1004" s="1" t="s">
        <v>2845</v>
      </c>
      <c r="E1004" s="1" t="s">
        <v>2846</v>
      </c>
    </row>
    <row r="1005" spans="2:5" x14ac:dyDescent="0.25">
      <c r="B1005" s="1" t="s">
        <v>2847</v>
      </c>
      <c r="D1005" s="1" t="s">
        <v>2848</v>
      </c>
      <c r="E1005" s="1" t="s">
        <v>2813</v>
      </c>
    </row>
    <row r="1006" spans="2:5" x14ac:dyDescent="0.25">
      <c r="B1006" s="1" t="s">
        <v>2849</v>
      </c>
      <c r="D1006" s="1" t="s">
        <v>2850</v>
      </c>
      <c r="E1006" s="1" t="s">
        <v>2851</v>
      </c>
    </row>
    <row r="1007" spans="2:5" x14ac:dyDescent="0.25">
      <c r="B1007" s="1" t="s">
        <v>2852</v>
      </c>
      <c r="D1007" s="1" t="s">
        <v>2853</v>
      </c>
      <c r="E1007" s="1" t="s">
        <v>2817</v>
      </c>
    </row>
    <row r="1008" spans="2:5" x14ac:dyDescent="0.25">
      <c r="B1008" s="1" t="s">
        <v>2854</v>
      </c>
      <c r="D1008" s="1" t="s">
        <v>2855</v>
      </c>
      <c r="E1008" s="1" t="s">
        <v>2819</v>
      </c>
    </row>
    <row r="1009" spans="2:5" x14ac:dyDescent="0.25">
      <c r="B1009" s="1" t="s">
        <v>2856</v>
      </c>
      <c r="D1009" s="1" t="s">
        <v>2857</v>
      </c>
      <c r="E1009" s="1" t="s">
        <v>2820</v>
      </c>
    </row>
    <row r="1010" spans="2:5" x14ac:dyDescent="0.25">
      <c r="B1010" s="1" t="s">
        <v>2858</v>
      </c>
      <c r="D1010" s="1" t="s">
        <v>2859</v>
      </c>
      <c r="E1010" s="1" t="s">
        <v>2860</v>
      </c>
    </row>
    <row r="1011" spans="2:5" x14ac:dyDescent="0.25">
      <c r="B1011" s="1" t="s">
        <v>2861</v>
      </c>
      <c r="D1011" s="1" t="s">
        <v>2862</v>
      </c>
      <c r="E1011" s="1" t="s">
        <v>2822</v>
      </c>
    </row>
    <row r="1012" spans="2:5" x14ac:dyDescent="0.25">
      <c r="B1012" s="1" t="s">
        <v>2863</v>
      </c>
      <c r="D1012" s="1" t="s">
        <v>2864</v>
      </c>
      <c r="E1012" s="1" t="s">
        <v>2865</v>
      </c>
    </row>
    <row r="1013" spans="2:5" x14ac:dyDescent="0.25">
      <c r="B1013" s="1" t="s">
        <v>2866</v>
      </c>
      <c r="D1013" s="1" t="s">
        <v>2867</v>
      </c>
      <c r="E1013" s="1" t="s">
        <v>2824</v>
      </c>
    </row>
    <row r="1014" spans="2:5" x14ac:dyDescent="0.25">
      <c r="B1014" s="1" t="s">
        <v>2868</v>
      </c>
      <c r="D1014" s="1" t="s">
        <v>2869</v>
      </c>
      <c r="E1014" s="1" t="s">
        <v>2870</v>
      </c>
    </row>
    <row r="1015" spans="2:5" x14ac:dyDescent="0.25">
      <c r="B1015" s="1" t="s">
        <v>2871</v>
      </c>
      <c r="D1015" s="1" t="s">
        <v>2872</v>
      </c>
      <c r="E1015" s="1" t="s">
        <v>2873</v>
      </c>
    </row>
    <row r="1016" spans="2:5" x14ac:dyDescent="0.25">
      <c r="B1016" s="1" t="s">
        <v>2874</v>
      </c>
      <c r="D1016" s="1" t="s">
        <v>2875</v>
      </c>
      <c r="E1016" s="1" t="s">
        <v>2876</v>
      </c>
    </row>
    <row r="1017" spans="2:5" x14ac:dyDescent="0.25">
      <c r="B1017" s="1" t="s">
        <v>2877</v>
      </c>
      <c r="D1017" s="1" t="s">
        <v>2878</v>
      </c>
      <c r="E1017" s="1" t="s">
        <v>2827</v>
      </c>
    </row>
    <row r="1018" spans="2:5" x14ac:dyDescent="0.25">
      <c r="B1018" s="1" t="s">
        <v>2879</v>
      </c>
      <c r="D1018" s="1" t="s">
        <v>2880</v>
      </c>
      <c r="E1018" s="1" t="s">
        <v>2881</v>
      </c>
    </row>
    <row r="1019" spans="2:5" x14ac:dyDescent="0.25">
      <c r="B1019" s="1" t="s">
        <v>2882</v>
      </c>
      <c r="D1019" s="1" t="s">
        <v>167</v>
      </c>
      <c r="E1019" s="1" t="s">
        <v>2830</v>
      </c>
    </row>
    <row r="1020" spans="2:5" x14ac:dyDescent="0.25">
      <c r="B1020" s="1" t="s">
        <v>2883</v>
      </c>
      <c r="D1020" s="1" t="s">
        <v>2884</v>
      </c>
      <c r="E1020" s="1" t="s">
        <v>2832</v>
      </c>
    </row>
    <row r="1021" spans="2:5" x14ac:dyDescent="0.25">
      <c r="B1021" s="1" t="s">
        <v>2885</v>
      </c>
      <c r="D1021" s="1" t="s">
        <v>2886</v>
      </c>
      <c r="E1021" s="1" t="s">
        <v>2835</v>
      </c>
    </row>
    <row r="1022" spans="2:5" x14ac:dyDescent="0.25">
      <c r="B1022" s="1" t="s">
        <v>2887</v>
      </c>
      <c r="D1022" s="1" t="s">
        <v>2888</v>
      </c>
      <c r="E1022" s="1" t="s">
        <v>2837</v>
      </c>
    </row>
    <row r="1023" spans="2:5" x14ac:dyDescent="0.25">
      <c r="B1023" s="1" t="s">
        <v>2889</v>
      </c>
      <c r="D1023" s="1" t="s">
        <v>2890</v>
      </c>
      <c r="E1023" s="1" t="s">
        <v>2840</v>
      </c>
    </row>
    <row r="1024" spans="2:5" x14ac:dyDescent="0.25">
      <c r="B1024" s="1" t="s">
        <v>2891</v>
      </c>
      <c r="D1024" s="1" t="s">
        <v>2892</v>
      </c>
      <c r="E1024" s="1" t="s">
        <v>2842</v>
      </c>
    </row>
    <row r="1025" spans="2:5" x14ac:dyDescent="0.25">
      <c r="B1025" s="1" t="s">
        <v>2893</v>
      </c>
      <c r="D1025" s="1" t="s">
        <v>2894</v>
      </c>
      <c r="E1025" s="1" t="s">
        <v>2844</v>
      </c>
    </row>
    <row r="1026" spans="2:5" x14ac:dyDescent="0.25">
      <c r="B1026" s="1" t="s">
        <v>2895</v>
      </c>
      <c r="D1026" s="1" t="s">
        <v>2896</v>
      </c>
      <c r="E1026" s="1" t="s">
        <v>2897</v>
      </c>
    </row>
    <row r="1027" spans="2:5" x14ac:dyDescent="0.25">
      <c r="B1027" s="1" t="s">
        <v>2898</v>
      </c>
      <c r="D1027" s="1" t="s">
        <v>2899</v>
      </c>
      <c r="E1027" s="1" t="s">
        <v>2900</v>
      </c>
    </row>
    <row r="1028" spans="2:5" x14ac:dyDescent="0.25">
      <c r="B1028" s="1" t="s">
        <v>2901</v>
      </c>
      <c r="D1028" s="1" t="s">
        <v>2902</v>
      </c>
      <c r="E1028" s="1" t="s">
        <v>2903</v>
      </c>
    </row>
    <row r="1029" spans="2:5" x14ac:dyDescent="0.25">
      <c r="B1029" s="1" t="s">
        <v>2904</v>
      </c>
      <c r="D1029" s="1" t="s">
        <v>2905</v>
      </c>
      <c r="E1029" s="1" t="s">
        <v>2906</v>
      </c>
    </row>
    <row r="1030" spans="2:5" x14ac:dyDescent="0.25">
      <c r="B1030" s="1" t="s">
        <v>2907</v>
      </c>
      <c r="D1030" s="1" t="s">
        <v>2908</v>
      </c>
      <c r="E1030" s="1" t="s">
        <v>2852</v>
      </c>
    </row>
    <row r="1031" spans="2:5" x14ac:dyDescent="0.25">
      <c r="B1031" s="1" t="s">
        <v>2909</v>
      </c>
      <c r="D1031" s="1" t="s">
        <v>2910</v>
      </c>
      <c r="E1031" s="1" t="s">
        <v>2911</v>
      </c>
    </row>
    <row r="1032" spans="2:5" x14ac:dyDescent="0.25">
      <c r="B1032" s="1" t="s">
        <v>2912</v>
      </c>
      <c r="D1032" s="1" t="s">
        <v>2913</v>
      </c>
      <c r="E1032" s="1" t="s">
        <v>2914</v>
      </c>
    </row>
    <row r="1033" spans="2:5" x14ac:dyDescent="0.25">
      <c r="B1033" s="1" t="s">
        <v>2915</v>
      </c>
      <c r="D1033" s="1" t="s">
        <v>2916</v>
      </c>
      <c r="E1033" s="1" t="s">
        <v>2856</v>
      </c>
    </row>
    <row r="1034" spans="2:5" x14ac:dyDescent="0.25">
      <c r="B1034" s="1" t="s">
        <v>2917</v>
      </c>
      <c r="D1034" s="1" t="s">
        <v>2918</v>
      </c>
      <c r="E1034" s="1" t="s">
        <v>2858</v>
      </c>
    </row>
    <row r="1035" spans="2:5" x14ac:dyDescent="0.25">
      <c r="B1035" s="1" t="s">
        <v>2919</v>
      </c>
      <c r="D1035" s="1" t="s">
        <v>2920</v>
      </c>
      <c r="E1035" s="1" t="s">
        <v>2861</v>
      </c>
    </row>
    <row r="1036" spans="2:5" x14ac:dyDescent="0.25">
      <c r="B1036" s="1" t="s">
        <v>2921</v>
      </c>
      <c r="D1036" s="1" t="s">
        <v>2922</v>
      </c>
      <c r="E1036" s="1" t="s">
        <v>2923</v>
      </c>
    </row>
    <row r="1037" spans="2:5" x14ac:dyDescent="0.25">
      <c r="B1037" s="1" t="s">
        <v>2924</v>
      </c>
      <c r="D1037" s="1" t="s">
        <v>2925</v>
      </c>
      <c r="E1037" s="1" t="s">
        <v>2874</v>
      </c>
    </row>
    <row r="1038" spans="2:5" x14ac:dyDescent="0.25">
      <c r="B1038" s="1" t="s">
        <v>2926</v>
      </c>
      <c r="D1038" s="1" t="s">
        <v>2927</v>
      </c>
      <c r="E1038" s="1" t="s">
        <v>2877</v>
      </c>
    </row>
    <row r="1039" spans="2:5" x14ac:dyDescent="0.25">
      <c r="B1039" s="1" t="s">
        <v>2928</v>
      </c>
      <c r="D1039" s="1" t="s">
        <v>2929</v>
      </c>
      <c r="E1039" s="1" t="s">
        <v>2879</v>
      </c>
    </row>
    <row r="1040" spans="2:5" x14ac:dyDescent="0.25">
      <c r="B1040" s="1" t="s">
        <v>2930</v>
      </c>
      <c r="D1040" s="1" t="s">
        <v>2931</v>
      </c>
      <c r="E1040" s="1" t="s">
        <v>2882</v>
      </c>
    </row>
    <row r="1041" spans="2:5" x14ac:dyDescent="0.25">
      <c r="B1041" s="1" t="s">
        <v>2932</v>
      </c>
      <c r="D1041" s="1" t="s">
        <v>2933</v>
      </c>
      <c r="E1041" s="1" t="s">
        <v>2883</v>
      </c>
    </row>
    <row r="1042" spans="2:5" x14ac:dyDescent="0.25">
      <c r="B1042" s="1" t="s">
        <v>2934</v>
      </c>
      <c r="D1042" s="1" t="s">
        <v>2935</v>
      </c>
      <c r="E1042" s="1" t="s">
        <v>2885</v>
      </c>
    </row>
    <row r="1043" spans="2:5" x14ac:dyDescent="0.25">
      <c r="B1043" s="1" t="s">
        <v>2936</v>
      </c>
      <c r="D1043" s="1" t="s">
        <v>2937</v>
      </c>
      <c r="E1043" s="1" t="s">
        <v>2938</v>
      </c>
    </row>
    <row r="1044" spans="2:5" x14ac:dyDescent="0.25">
      <c r="B1044" s="1" t="s">
        <v>2939</v>
      </c>
      <c r="D1044" s="1" t="s">
        <v>2940</v>
      </c>
      <c r="E1044" s="1" t="s">
        <v>2887</v>
      </c>
    </row>
    <row r="1045" spans="2:5" x14ac:dyDescent="0.25">
      <c r="B1045" s="1" t="s">
        <v>2941</v>
      </c>
      <c r="D1045" s="1" t="s">
        <v>2942</v>
      </c>
      <c r="E1045" s="1" t="s">
        <v>2893</v>
      </c>
    </row>
    <row r="1046" spans="2:5" x14ac:dyDescent="0.25">
      <c r="B1046" s="1" t="s">
        <v>2943</v>
      </c>
      <c r="D1046" s="1" t="s">
        <v>2944</v>
      </c>
      <c r="E1046" s="1" t="s">
        <v>2898</v>
      </c>
    </row>
    <row r="1047" spans="2:5" x14ac:dyDescent="0.25">
      <c r="B1047" s="1" t="s">
        <v>2945</v>
      </c>
      <c r="D1047" s="1" t="s">
        <v>2946</v>
      </c>
      <c r="E1047" s="1" t="s">
        <v>2947</v>
      </c>
    </row>
    <row r="1048" spans="2:5" x14ac:dyDescent="0.25">
      <c r="B1048" s="1" t="s">
        <v>2948</v>
      </c>
      <c r="D1048" s="1" t="s">
        <v>2949</v>
      </c>
      <c r="E1048" s="1" t="s">
        <v>2950</v>
      </c>
    </row>
    <row r="1049" spans="2:5" x14ac:dyDescent="0.25">
      <c r="B1049" s="1" t="s">
        <v>2951</v>
      </c>
      <c r="D1049" s="1" t="s">
        <v>2952</v>
      </c>
      <c r="E1049" s="1" t="s">
        <v>2953</v>
      </c>
    </row>
    <row r="1050" spans="2:5" x14ac:dyDescent="0.25">
      <c r="B1050" s="1" t="s">
        <v>2954</v>
      </c>
      <c r="D1050" s="1" t="s">
        <v>2955</v>
      </c>
      <c r="E1050" s="1" t="s">
        <v>2956</v>
      </c>
    </row>
    <row r="1051" spans="2:5" x14ac:dyDescent="0.25">
      <c r="B1051" s="1" t="s">
        <v>2957</v>
      </c>
      <c r="D1051" s="1" t="s">
        <v>2958</v>
      </c>
      <c r="E1051" s="1" t="s">
        <v>2907</v>
      </c>
    </row>
    <row r="1052" spans="2:5" x14ac:dyDescent="0.25">
      <c r="B1052" s="1" t="s">
        <v>2959</v>
      </c>
      <c r="D1052" s="1" t="s">
        <v>2960</v>
      </c>
      <c r="E1052" s="1" t="s">
        <v>2961</v>
      </c>
    </row>
    <row r="1053" spans="2:5" x14ac:dyDescent="0.25">
      <c r="B1053" s="1" t="s">
        <v>2962</v>
      </c>
      <c r="D1053" s="1" t="s">
        <v>2963</v>
      </c>
      <c r="E1053" s="1" t="s">
        <v>2909</v>
      </c>
    </row>
    <row r="1054" spans="2:5" x14ac:dyDescent="0.25">
      <c r="B1054" s="1" t="s">
        <v>2964</v>
      </c>
      <c r="D1054" s="1" t="s">
        <v>2965</v>
      </c>
      <c r="E1054" s="1" t="s">
        <v>2915</v>
      </c>
    </row>
    <row r="1055" spans="2:5" x14ac:dyDescent="0.25">
      <c r="B1055" s="1" t="s">
        <v>2966</v>
      </c>
      <c r="D1055" s="1" t="s">
        <v>2967</v>
      </c>
      <c r="E1055" s="1" t="s">
        <v>2968</v>
      </c>
    </row>
    <row r="1056" spans="2:5" x14ac:dyDescent="0.25">
      <c r="B1056" s="1" t="s">
        <v>2969</v>
      </c>
      <c r="D1056" s="1" t="s">
        <v>2970</v>
      </c>
      <c r="E1056" s="1" t="s">
        <v>2917</v>
      </c>
    </row>
    <row r="1057" spans="2:5" x14ac:dyDescent="0.25">
      <c r="B1057" s="1" t="s">
        <v>2971</v>
      </c>
      <c r="D1057" s="1" t="s">
        <v>2972</v>
      </c>
      <c r="E1057" s="1" t="s">
        <v>2919</v>
      </c>
    </row>
    <row r="1058" spans="2:5" x14ac:dyDescent="0.25">
      <c r="B1058" s="1" t="s">
        <v>2973</v>
      </c>
      <c r="D1058" s="1" t="s">
        <v>2974</v>
      </c>
      <c r="E1058" s="1" t="s">
        <v>2975</v>
      </c>
    </row>
    <row r="1059" spans="2:5" x14ac:dyDescent="0.25">
      <c r="B1059" s="1" t="s">
        <v>2976</v>
      </c>
      <c r="D1059" s="1" t="s">
        <v>2977</v>
      </c>
      <c r="E1059" s="1" t="s">
        <v>2924</v>
      </c>
    </row>
    <row r="1060" spans="2:5" x14ac:dyDescent="0.25">
      <c r="B1060" s="1" t="s">
        <v>2978</v>
      </c>
      <c r="D1060" s="1" t="s">
        <v>2979</v>
      </c>
      <c r="E1060" s="1" t="s">
        <v>2932</v>
      </c>
    </row>
    <row r="1061" spans="2:5" x14ac:dyDescent="0.25">
      <c r="B1061" s="1" t="s">
        <v>2980</v>
      </c>
      <c r="D1061" s="1" t="s">
        <v>2981</v>
      </c>
      <c r="E1061" s="1" t="s">
        <v>2982</v>
      </c>
    </row>
    <row r="1062" spans="2:5" x14ac:dyDescent="0.25">
      <c r="B1062" s="1" t="s">
        <v>2983</v>
      </c>
      <c r="D1062" s="1" t="s">
        <v>2984</v>
      </c>
      <c r="E1062" s="1" t="s">
        <v>2934</v>
      </c>
    </row>
    <row r="1063" spans="2:5" x14ac:dyDescent="0.25">
      <c r="B1063" s="1" t="s">
        <v>2985</v>
      </c>
      <c r="D1063" s="1" t="s">
        <v>2986</v>
      </c>
      <c r="E1063" s="1" t="s">
        <v>2987</v>
      </c>
    </row>
    <row r="1064" spans="2:5" x14ac:dyDescent="0.25">
      <c r="B1064" s="1" t="s">
        <v>2988</v>
      </c>
      <c r="D1064" s="1" t="s">
        <v>2989</v>
      </c>
      <c r="E1064" s="1" t="s">
        <v>2990</v>
      </c>
    </row>
    <row r="1065" spans="2:5" x14ac:dyDescent="0.25">
      <c r="B1065" s="1" t="s">
        <v>2991</v>
      </c>
      <c r="D1065" s="1" t="s">
        <v>2992</v>
      </c>
      <c r="E1065" s="1" t="s">
        <v>2936</v>
      </c>
    </row>
    <row r="1066" spans="2:5" x14ac:dyDescent="0.25">
      <c r="B1066" s="1" t="s">
        <v>2993</v>
      </c>
      <c r="D1066" s="1" t="s">
        <v>2994</v>
      </c>
      <c r="E1066" s="1" t="s">
        <v>2939</v>
      </c>
    </row>
    <row r="1067" spans="2:5" x14ac:dyDescent="0.25">
      <c r="B1067" s="1" t="s">
        <v>2995</v>
      </c>
      <c r="D1067" s="1" t="s">
        <v>2996</v>
      </c>
      <c r="E1067" s="1" t="s">
        <v>2997</v>
      </c>
    </row>
    <row r="1068" spans="2:5" x14ac:dyDescent="0.25">
      <c r="B1068" s="1" t="s">
        <v>2998</v>
      </c>
      <c r="D1068" s="1" t="s">
        <v>2999</v>
      </c>
      <c r="E1068" s="1" t="s">
        <v>3000</v>
      </c>
    </row>
    <row r="1069" spans="2:5" x14ac:dyDescent="0.25">
      <c r="B1069" s="1" t="s">
        <v>3001</v>
      </c>
      <c r="D1069" s="1" t="s">
        <v>3002</v>
      </c>
      <c r="E1069" s="1" t="s">
        <v>3003</v>
      </c>
    </row>
    <row r="1070" spans="2:5" x14ac:dyDescent="0.25">
      <c r="B1070" s="1" t="s">
        <v>3004</v>
      </c>
      <c r="D1070" s="1" t="s">
        <v>3005</v>
      </c>
      <c r="E1070" s="1" t="s">
        <v>3006</v>
      </c>
    </row>
    <row r="1071" spans="2:5" x14ac:dyDescent="0.25">
      <c r="B1071" s="1" t="s">
        <v>3007</v>
      </c>
      <c r="D1071" s="1" t="s">
        <v>3008</v>
      </c>
      <c r="E1071" s="1" t="s">
        <v>3009</v>
      </c>
    </row>
    <row r="1072" spans="2:5" x14ac:dyDescent="0.25">
      <c r="B1072" s="1" t="s">
        <v>3010</v>
      </c>
      <c r="D1072" s="1" t="s">
        <v>176</v>
      </c>
      <c r="E1072" s="1" t="s">
        <v>2945</v>
      </c>
    </row>
    <row r="1073" spans="2:5" x14ac:dyDescent="0.25">
      <c r="B1073" s="1" t="s">
        <v>3011</v>
      </c>
      <c r="D1073" s="1" t="s">
        <v>3012</v>
      </c>
      <c r="E1073" s="1" t="s">
        <v>2948</v>
      </c>
    </row>
    <row r="1074" spans="2:5" x14ac:dyDescent="0.25">
      <c r="B1074" s="1" t="s">
        <v>3013</v>
      </c>
      <c r="D1074" s="1" t="s">
        <v>3014</v>
      </c>
      <c r="E1074" s="1" t="s">
        <v>2951</v>
      </c>
    </row>
    <row r="1075" spans="2:5" x14ac:dyDescent="0.25">
      <c r="B1075" s="1" t="s">
        <v>3015</v>
      </c>
      <c r="D1075" s="1" t="s">
        <v>3016</v>
      </c>
      <c r="E1075" s="1" t="s">
        <v>2957</v>
      </c>
    </row>
    <row r="1076" spans="2:5" x14ac:dyDescent="0.25">
      <c r="B1076" s="1" t="s">
        <v>3017</v>
      </c>
      <c r="D1076" s="1" t="s">
        <v>3018</v>
      </c>
      <c r="E1076" s="1" t="s">
        <v>2959</v>
      </c>
    </row>
    <row r="1077" spans="2:5" x14ac:dyDescent="0.25">
      <c r="B1077" s="1" t="s">
        <v>3019</v>
      </c>
      <c r="D1077" s="1" t="s">
        <v>3020</v>
      </c>
      <c r="E1077" s="1" t="s">
        <v>3021</v>
      </c>
    </row>
    <row r="1078" spans="2:5" x14ac:dyDescent="0.25">
      <c r="B1078" s="1" t="s">
        <v>3022</v>
      </c>
      <c r="D1078" s="1" t="s">
        <v>3023</v>
      </c>
      <c r="E1078" s="1" t="s">
        <v>3024</v>
      </c>
    </row>
    <row r="1079" spans="2:5" x14ac:dyDescent="0.25">
      <c r="B1079" s="1" t="s">
        <v>3025</v>
      </c>
      <c r="D1079" s="1" t="s">
        <v>3026</v>
      </c>
      <c r="E1079" s="1" t="s">
        <v>2964</v>
      </c>
    </row>
    <row r="1080" spans="2:5" x14ac:dyDescent="0.25">
      <c r="B1080" s="1" t="s">
        <v>3027</v>
      </c>
      <c r="D1080" s="1" t="s">
        <v>3028</v>
      </c>
      <c r="E1080" s="1" t="s">
        <v>2969</v>
      </c>
    </row>
    <row r="1081" spans="2:5" x14ac:dyDescent="0.25">
      <c r="B1081" s="1" t="s">
        <v>3029</v>
      </c>
      <c r="D1081" s="1" t="s">
        <v>3030</v>
      </c>
      <c r="E1081" s="1" t="s">
        <v>2973</v>
      </c>
    </row>
    <row r="1082" spans="2:5" x14ac:dyDescent="0.25">
      <c r="B1082" s="1" t="s">
        <v>3031</v>
      </c>
      <c r="D1082" s="1" t="s">
        <v>3032</v>
      </c>
      <c r="E1082" s="1" t="s">
        <v>2976</v>
      </c>
    </row>
    <row r="1083" spans="2:5" x14ac:dyDescent="0.25">
      <c r="B1083" s="1" t="s">
        <v>3033</v>
      </c>
      <c r="D1083" s="1" t="s">
        <v>3034</v>
      </c>
      <c r="E1083" s="1" t="s">
        <v>2978</v>
      </c>
    </row>
    <row r="1084" spans="2:5" x14ac:dyDescent="0.25">
      <c r="B1084" s="1" t="s">
        <v>3035</v>
      </c>
      <c r="D1084" s="1" t="s">
        <v>3036</v>
      </c>
      <c r="E1084" s="1" t="s">
        <v>3037</v>
      </c>
    </row>
    <row r="1085" spans="2:5" x14ac:dyDescent="0.25">
      <c r="B1085" s="1" t="s">
        <v>3038</v>
      </c>
      <c r="D1085" s="1" t="s">
        <v>3039</v>
      </c>
      <c r="E1085" s="1" t="s">
        <v>2988</v>
      </c>
    </row>
    <row r="1086" spans="2:5" x14ac:dyDescent="0.25">
      <c r="B1086" s="1" t="s">
        <v>3040</v>
      </c>
      <c r="D1086" s="1" t="s">
        <v>3041</v>
      </c>
      <c r="E1086" s="1" t="s">
        <v>2991</v>
      </c>
    </row>
    <row r="1087" spans="2:5" x14ac:dyDescent="0.25">
      <c r="B1087" s="1" t="s">
        <v>3042</v>
      </c>
      <c r="D1087" s="1" t="s">
        <v>3043</v>
      </c>
      <c r="E1087" s="1" t="s">
        <v>2993</v>
      </c>
    </row>
    <row r="1088" spans="2:5" x14ac:dyDescent="0.25">
      <c r="B1088" s="1" t="s">
        <v>3044</v>
      </c>
      <c r="D1088" s="1" t="s">
        <v>3045</v>
      </c>
      <c r="E1088" s="1" t="s">
        <v>2995</v>
      </c>
    </row>
    <row r="1089" spans="2:5" x14ac:dyDescent="0.25">
      <c r="B1089" s="1" t="s">
        <v>3046</v>
      </c>
      <c r="D1089" s="1" t="s">
        <v>3047</v>
      </c>
      <c r="E1089" s="1" t="s">
        <v>3048</v>
      </c>
    </row>
    <row r="1090" spans="2:5" x14ac:dyDescent="0.25">
      <c r="B1090" s="1" t="s">
        <v>3049</v>
      </c>
      <c r="D1090" s="1" t="s">
        <v>3050</v>
      </c>
      <c r="E1090" s="1" t="s">
        <v>3001</v>
      </c>
    </row>
    <row r="1091" spans="2:5" x14ac:dyDescent="0.25">
      <c r="B1091" s="1" t="s">
        <v>3051</v>
      </c>
      <c r="D1091" s="1" t="s">
        <v>3052</v>
      </c>
      <c r="E1091" s="1" t="s">
        <v>3004</v>
      </c>
    </row>
    <row r="1092" spans="2:5" x14ac:dyDescent="0.25">
      <c r="B1092" s="1" t="s">
        <v>3053</v>
      </c>
      <c r="D1092" s="1" t="s">
        <v>3054</v>
      </c>
      <c r="E1092" s="1" t="s">
        <v>3007</v>
      </c>
    </row>
    <row r="1093" spans="2:5" x14ac:dyDescent="0.25">
      <c r="B1093" s="1" t="s">
        <v>3055</v>
      </c>
      <c r="D1093" s="1" t="s">
        <v>3056</v>
      </c>
      <c r="E1093" s="1" t="s">
        <v>3057</v>
      </c>
    </row>
    <row r="1094" spans="2:5" x14ac:dyDescent="0.25">
      <c r="B1094" s="1" t="s">
        <v>3058</v>
      </c>
      <c r="D1094" s="1" t="s">
        <v>3059</v>
      </c>
      <c r="E1094" s="1" t="s">
        <v>3010</v>
      </c>
    </row>
    <row r="1095" spans="2:5" x14ac:dyDescent="0.25">
      <c r="B1095" s="1" t="s">
        <v>3060</v>
      </c>
      <c r="D1095" s="1" t="s">
        <v>3061</v>
      </c>
      <c r="E1095" s="1" t="s">
        <v>3011</v>
      </c>
    </row>
    <row r="1096" spans="2:5" x14ac:dyDescent="0.25">
      <c r="B1096" s="1" t="s">
        <v>3062</v>
      </c>
      <c r="D1096" s="1" t="s">
        <v>3063</v>
      </c>
      <c r="E1096" s="1" t="s">
        <v>3064</v>
      </c>
    </row>
    <row r="1097" spans="2:5" x14ac:dyDescent="0.25">
      <c r="B1097" s="1" t="s">
        <v>3065</v>
      </c>
      <c r="D1097" s="1" t="s">
        <v>3066</v>
      </c>
      <c r="E1097" s="1" t="s">
        <v>3015</v>
      </c>
    </row>
    <row r="1098" spans="2:5" x14ac:dyDescent="0.25">
      <c r="B1098" s="1" t="s">
        <v>3067</v>
      </c>
      <c r="D1098" s="1" t="s">
        <v>3068</v>
      </c>
      <c r="E1098" s="1" t="s">
        <v>3069</v>
      </c>
    </row>
    <row r="1099" spans="2:5" x14ac:dyDescent="0.25">
      <c r="B1099" s="1" t="s">
        <v>3070</v>
      </c>
      <c r="D1099" s="1" t="s">
        <v>3071</v>
      </c>
      <c r="E1099" s="1" t="s">
        <v>3017</v>
      </c>
    </row>
    <row r="1100" spans="2:5" x14ac:dyDescent="0.25">
      <c r="B1100" s="1" t="s">
        <v>3072</v>
      </c>
      <c r="D1100" s="1" t="s">
        <v>3073</v>
      </c>
      <c r="E1100" s="1" t="s">
        <v>3019</v>
      </c>
    </row>
    <row r="1101" spans="2:5" x14ac:dyDescent="0.25">
      <c r="B1101" s="1" t="s">
        <v>3074</v>
      </c>
      <c r="D1101" s="1" t="s">
        <v>3075</v>
      </c>
      <c r="E1101" s="1" t="s">
        <v>3022</v>
      </c>
    </row>
    <row r="1102" spans="2:5" x14ac:dyDescent="0.25">
      <c r="B1102" s="1" t="s">
        <v>3076</v>
      </c>
      <c r="D1102" s="1" t="s">
        <v>3077</v>
      </c>
      <c r="E1102" s="1" t="s">
        <v>3027</v>
      </c>
    </row>
    <row r="1103" spans="2:5" x14ac:dyDescent="0.25">
      <c r="B1103" s="1" t="s">
        <v>3078</v>
      </c>
      <c r="D1103" s="1" t="s">
        <v>3079</v>
      </c>
      <c r="E1103" s="1" t="s">
        <v>3029</v>
      </c>
    </row>
    <row r="1104" spans="2:5" x14ac:dyDescent="0.25">
      <c r="B1104" s="1" t="s">
        <v>3080</v>
      </c>
      <c r="D1104" s="1" t="s">
        <v>3081</v>
      </c>
      <c r="E1104" s="1" t="s">
        <v>3031</v>
      </c>
    </row>
    <row r="1105" spans="2:5" x14ac:dyDescent="0.25">
      <c r="B1105" s="1" t="s">
        <v>3082</v>
      </c>
      <c r="D1105" s="1" t="s">
        <v>3083</v>
      </c>
      <c r="E1105" s="1" t="s">
        <v>3084</v>
      </c>
    </row>
    <row r="1106" spans="2:5" x14ac:dyDescent="0.25">
      <c r="B1106" s="1" t="s">
        <v>3085</v>
      </c>
      <c r="D1106" s="1" t="s">
        <v>3086</v>
      </c>
      <c r="E1106" s="1" t="s">
        <v>3033</v>
      </c>
    </row>
    <row r="1107" spans="2:5" x14ac:dyDescent="0.25">
      <c r="B1107" s="1" t="s">
        <v>3087</v>
      </c>
      <c r="D1107" s="1" t="s">
        <v>3088</v>
      </c>
      <c r="E1107" s="1" t="s">
        <v>3035</v>
      </c>
    </row>
    <row r="1108" spans="2:5" x14ac:dyDescent="0.25">
      <c r="B1108" s="1" t="s">
        <v>3089</v>
      </c>
      <c r="D1108" s="1" t="s">
        <v>3090</v>
      </c>
      <c r="E1108" s="1" t="s">
        <v>3091</v>
      </c>
    </row>
    <row r="1109" spans="2:5" x14ac:dyDescent="0.25">
      <c r="B1109" s="1" t="s">
        <v>3092</v>
      </c>
      <c r="D1109" s="1" t="s">
        <v>3093</v>
      </c>
      <c r="E1109" s="1" t="s">
        <v>3038</v>
      </c>
    </row>
    <row r="1110" spans="2:5" x14ac:dyDescent="0.25">
      <c r="B1110" s="1" t="s">
        <v>3094</v>
      </c>
      <c r="D1110" s="1" t="s">
        <v>3095</v>
      </c>
      <c r="E1110" s="1" t="s">
        <v>3096</v>
      </c>
    </row>
    <row r="1111" spans="2:5" x14ac:dyDescent="0.25">
      <c r="B1111" s="1" t="s">
        <v>3097</v>
      </c>
      <c r="D1111" s="1" t="s">
        <v>3098</v>
      </c>
      <c r="E1111" s="1" t="s">
        <v>3040</v>
      </c>
    </row>
    <row r="1112" spans="2:5" x14ac:dyDescent="0.25">
      <c r="B1112" s="1" t="s">
        <v>3099</v>
      </c>
      <c r="D1112" s="1" t="s">
        <v>3100</v>
      </c>
      <c r="E1112" s="1" t="s">
        <v>3101</v>
      </c>
    </row>
    <row r="1113" spans="2:5" x14ac:dyDescent="0.25">
      <c r="B1113" s="1" t="s">
        <v>3102</v>
      </c>
      <c r="D1113" s="1" t="s">
        <v>3103</v>
      </c>
      <c r="E1113" s="1" t="s">
        <v>3104</v>
      </c>
    </row>
    <row r="1114" spans="2:5" x14ac:dyDescent="0.25">
      <c r="B1114" s="1" t="s">
        <v>3105</v>
      </c>
      <c r="D1114" s="1" t="s">
        <v>3106</v>
      </c>
      <c r="E1114" s="1" t="s">
        <v>3042</v>
      </c>
    </row>
    <row r="1115" spans="2:5" x14ac:dyDescent="0.25">
      <c r="B1115" s="1" t="s">
        <v>3107</v>
      </c>
      <c r="D1115" s="1" t="s">
        <v>3108</v>
      </c>
      <c r="E1115" s="1" t="s">
        <v>3109</v>
      </c>
    </row>
    <row r="1116" spans="2:5" x14ac:dyDescent="0.25">
      <c r="B1116" s="1" t="s">
        <v>3110</v>
      </c>
      <c r="D1116" s="1" t="s">
        <v>3111</v>
      </c>
      <c r="E1116" s="1" t="s">
        <v>3112</v>
      </c>
    </row>
    <row r="1117" spans="2:5" x14ac:dyDescent="0.25">
      <c r="B1117" s="1" t="s">
        <v>3113</v>
      </c>
      <c r="D1117" s="1" t="s">
        <v>3114</v>
      </c>
      <c r="E1117" s="1" t="s">
        <v>3115</v>
      </c>
    </row>
    <row r="1118" spans="2:5" x14ac:dyDescent="0.25">
      <c r="B1118" s="1" t="s">
        <v>3116</v>
      </c>
      <c r="D1118" s="1" t="s">
        <v>3117</v>
      </c>
      <c r="E1118" s="1" t="s">
        <v>3055</v>
      </c>
    </row>
    <row r="1119" spans="2:5" x14ac:dyDescent="0.25">
      <c r="B1119" s="1" t="s">
        <v>3118</v>
      </c>
      <c r="D1119" s="1" t="s">
        <v>3119</v>
      </c>
      <c r="E1119" s="1" t="s">
        <v>3060</v>
      </c>
    </row>
    <row r="1120" spans="2:5" x14ac:dyDescent="0.25">
      <c r="B1120" s="1" t="s">
        <v>3120</v>
      </c>
      <c r="D1120" s="1" t="s">
        <v>3121</v>
      </c>
      <c r="E1120" s="1" t="s">
        <v>3122</v>
      </c>
    </row>
    <row r="1121" spans="2:5" x14ac:dyDescent="0.25">
      <c r="B1121" s="1" t="s">
        <v>3123</v>
      </c>
      <c r="D1121" s="1" t="s">
        <v>3124</v>
      </c>
      <c r="E1121" s="1" t="s">
        <v>3125</v>
      </c>
    </row>
    <row r="1122" spans="2:5" x14ac:dyDescent="0.25">
      <c r="B1122" s="1" t="s">
        <v>3126</v>
      </c>
      <c r="D1122" s="1" t="s">
        <v>3127</v>
      </c>
      <c r="E1122" s="1" t="s">
        <v>3062</v>
      </c>
    </row>
    <row r="1123" spans="2:5" x14ac:dyDescent="0.25">
      <c r="B1123" s="1" t="s">
        <v>3128</v>
      </c>
      <c r="D1123" s="1" t="s">
        <v>3129</v>
      </c>
      <c r="E1123" s="1" t="s">
        <v>3065</v>
      </c>
    </row>
    <row r="1124" spans="2:5" x14ac:dyDescent="0.25">
      <c r="B1124" s="1" t="s">
        <v>3130</v>
      </c>
      <c r="D1124" s="1" t="s">
        <v>3131</v>
      </c>
      <c r="E1124" s="1" t="s">
        <v>3070</v>
      </c>
    </row>
    <row r="1125" spans="2:5" x14ac:dyDescent="0.25">
      <c r="B1125" s="1" t="s">
        <v>3132</v>
      </c>
      <c r="D1125" s="1" t="s">
        <v>3133</v>
      </c>
      <c r="E1125" s="1" t="s">
        <v>3134</v>
      </c>
    </row>
    <row r="1126" spans="2:5" x14ac:dyDescent="0.25">
      <c r="B1126" s="1" t="s">
        <v>3135</v>
      </c>
      <c r="D1126" s="1" t="s">
        <v>3136</v>
      </c>
      <c r="E1126" s="1" t="s">
        <v>3072</v>
      </c>
    </row>
    <row r="1127" spans="2:5" x14ac:dyDescent="0.25">
      <c r="B1127" s="1" t="s">
        <v>3137</v>
      </c>
      <c r="D1127" s="1" t="s">
        <v>3138</v>
      </c>
      <c r="E1127" s="1" t="s">
        <v>3074</v>
      </c>
    </row>
    <row r="1128" spans="2:5" x14ac:dyDescent="0.25">
      <c r="B1128" s="1" t="s">
        <v>3139</v>
      </c>
      <c r="D1128" s="1" t="s">
        <v>3140</v>
      </c>
      <c r="E1128" s="1" t="s">
        <v>3141</v>
      </c>
    </row>
    <row r="1129" spans="2:5" x14ac:dyDescent="0.25">
      <c r="B1129" s="1" t="s">
        <v>3142</v>
      </c>
      <c r="D1129" s="1" t="s">
        <v>3143</v>
      </c>
      <c r="E1129" s="1" t="s">
        <v>3144</v>
      </c>
    </row>
    <row r="1130" spans="2:5" x14ac:dyDescent="0.25">
      <c r="B1130" s="1" t="s">
        <v>3145</v>
      </c>
      <c r="D1130" s="1" t="s">
        <v>3146</v>
      </c>
      <c r="E1130" s="1" t="s">
        <v>3147</v>
      </c>
    </row>
    <row r="1131" spans="2:5" x14ac:dyDescent="0.25">
      <c r="B1131" s="1" t="s">
        <v>3148</v>
      </c>
      <c r="D1131" s="1" t="s">
        <v>3149</v>
      </c>
      <c r="E1131" s="1" t="s">
        <v>3150</v>
      </c>
    </row>
    <row r="1132" spans="2:5" x14ac:dyDescent="0.25">
      <c r="B1132" s="1" t="s">
        <v>3151</v>
      </c>
      <c r="D1132" s="1" t="s">
        <v>3152</v>
      </c>
      <c r="E1132" s="1" t="s">
        <v>3080</v>
      </c>
    </row>
    <row r="1133" spans="2:5" x14ac:dyDescent="0.25">
      <c r="B1133" s="1" t="s">
        <v>3153</v>
      </c>
      <c r="D1133" s="1" t="s">
        <v>3154</v>
      </c>
      <c r="E1133" s="1" t="s">
        <v>3082</v>
      </c>
    </row>
    <row r="1134" spans="2:5" x14ac:dyDescent="0.25">
      <c r="B1134" s="1" t="s">
        <v>3155</v>
      </c>
      <c r="D1134" s="1" t="s">
        <v>3156</v>
      </c>
      <c r="E1134" s="1" t="s">
        <v>3085</v>
      </c>
    </row>
    <row r="1135" spans="2:5" x14ac:dyDescent="0.25">
      <c r="B1135" s="1" t="s">
        <v>3157</v>
      </c>
      <c r="D1135" s="1" t="s">
        <v>3158</v>
      </c>
      <c r="E1135" s="1" t="s">
        <v>3089</v>
      </c>
    </row>
    <row r="1136" spans="2:5" x14ac:dyDescent="0.25">
      <c r="B1136" s="1" t="s">
        <v>3159</v>
      </c>
      <c r="D1136" s="1" t="s">
        <v>3160</v>
      </c>
      <c r="E1136" s="1" t="s">
        <v>3094</v>
      </c>
    </row>
    <row r="1137" spans="2:5" x14ac:dyDescent="0.25">
      <c r="B1137" s="1" t="s">
        <v>3161</v>
      </c>
      <c r="D1137" s="1" t="s">
        <v>3162</v>
      </c>
      <c r="E1137" s="1" t="s">
        <v>3163</v>
      </c>
    </row>
    <row r="1138" spans="2:5" x14ac:dyDescent="0.25">
      <c r="B1138" s="1" t="s">
        <v>3164</v>
      </c>
      <c r="D1138" s="1" t="s">
        <v>3165</v>
      </c>
      <c r="E1138" s="1" t="s">
        <v>3097</v>
      </c>
    </row>
    <row r="1139" spans="2:5" x14ac:dyDescent="0.25">
      <c r="B1139" s="1" t="s">
        <v>3166</v>
      </c>
      <c r="D1139" s="1" t="s">
        <v>3167</v>
      </c>
      <c r="E1139" s="1" t="s">
        <v>3099</v>
      </c>
    </row>
    <row r="1140" spans="2:5" x14ac:dyDescent="0.25">
      <c r="B1140" s="1" t="s">
        <v>3168</v>
      </c>
      <c r="D1140" s="1" t="s">
        <v>3169</v>
      </c>
      <c r="E1140" s="1" t="s">
        <v>3102</v>
      </c>
    </row>
    <row r="1141" spans="2:5" x14ac:dyDescent="0.25">
      <c r="B1141" s="1" t="s">
        <v>3170</v>
      </c>
      <c r="D1141" s="1" t="s">
        <v>3171</v>
      </c>
      <c r="E1141" s="1" t="s">
        <v>3172</v>
      </c>
    </row>
    <row r="1142" spans="2:5" x14ac:dyDescent="0.25">
      <c r="B1142" s="1" t="s">
        <v>3173</v>
      </c>
      <c r="D1142" s="1" t="s">
        <v>3174</v>
      </c>
      <c r="E1142" s="1" t="s">
        <v>3110</v>
      </c>
    </row>
    <row r="1143" spans="2:5" x14ac:dyDescent="0.25">
      <c r="B1143" s="1" t="s">
        <v>3175</v>
      </c>
      <c r="D1143" s="1" t="s">
        <v>3176</v>
      </c>
      <c r="E1143" s="1" t="s">
        <v>3116</v>
      </c>
    </row>
    <row r="1144" spans="2:5" x14ac:dyDescent="0.25">
      <c r="B1144" s="1" t="s">
        <v>3177</v>
      </c>
      <c r="D1144" s="1" t="s">
        <v>3178</v>
      </c>
      <c r="E1144" s="1" t="s">
        <v>3179</v>
      </c>
    </row>
    <row r="1145" spans="2:5" x14ac:dyDescent="0.25">
      <c r="B1145" s="1" t="s">
        <v>3180</v>
      </c>
      <c r="D1145" s="1" t="s">
        <v>186</v>
      </c>
      <c r="E1145" s="1" t="s">
        <v>3118</v>
      </c>
    </row>
    <row r="1146" spans="2:5" x14ac:dyDescent="0.25">
      <c r="B1146" s="1" t="s">
        <v>3181</v>
      </c>
      <c r="D1146" s="1" t="s">
        <v>3182</v>
      </c>
      <c r="E1146" s="1" t="s">
        <v>3183</v>
      </c>
    </row>
    <row r="1147" spans="2:5" x14ac:dyDescent="0.25">
      <c r="B1147" s="1" t="s">
        <v>3184</v>
      </c>
      <c r="D1147" s="1" t="s">
        <v>3185</v>
      </c>
      <c r="E1147" s="1" t="s">
        <v>3186</v>
      </c>
    </row>
    <row r="1148" spans="2:5" x14ac:dyDescent="0.25">
      <c r="B1148" s="1" t="s">
        <v>3187</v>
      </c>
      <c r="D1148" s="1" t="s">
        <v>3188</v>
      </c>
      <c r="E1148" s="1" t="s">
        <v>3189</v>
      </c>
    </row>
    <row r="1149" spans="2:5" x14ac:dyDescent="0.25">
      <c r="B1149" s="1" t="s">
        <v>3190</v>
      </c>
      <c r="D1149" s="1" t="s">
        <v>3191</v>
      </c>
      <c r="E1149" s="1" t="s">
        <v>3192</v>
      </c>
    </row>
    <row r="1150" spans="2:5" x14ac:dyDescent="0.25">
      <c r="B1150" s="1" t="s">
        <v>3193</v>
      </c>
      <c r="D1150" s="1" t="s">
        <v>3194</v>
      </c>
      <c r="E1150" s="1" t="s">
        <v>3126</v>
      </c>
    </row>
    <row r="1151" spans="2:5" x14ac:dyDescent="0.25">
      <c r="B1151" s="1" t="s">
        <v>3195</v>
      </c>
      <c r="D1151" s="1" t="s">
        <v>3196</v>
      </c>
      <c r="E1151" s="1" t="s">
        <v>3128</v>
      </c>
    </row>
    <row r="1152" spans="2:5" x14ac:dyDescent="0.25">
      <c r="B1152" s="1" t="s">
        <v>3197</v>
      </c>
      <c r="D1152" s="1" t="s">
        <v>3198</v>
      </c>
      <c r="E1152" s="1" t="s">
        <v>3135</v>
      </c>
    </row>
    <row r="1153" spans="2:5" x14ac:dyDescent="0.25">
      <c r="B1153" s="1" t="s">
        <v>3199</v>
      </c>
      <c r="D1153" s="1" t="s">
        <v>3200</v>
      </c>
      <c r="E1153" s="1" t="s">
        <v>3139</v>
      </c>
    </row>
    <row r="1154" spans="2:5" x14ac:dyDescent="0.25">
      <c r="B1154" s="1" t="s">
        <v>3201</v>
      </c>
      <c r="D1154" s="1" t="s">
        <v>3202</v>
      </c>
      <c r="E1154" s="1" t="s">
        <v>3151</v>
      </c>
    </row>
    <row r="1155" spans="2:5" x14ac:dyDescent="0.25">
      <c r="B1155" s="1" t="s">
        <v>3203</v>
      </c>
      <c r="D1155" s="1" t="s">
        <v>3204</v>
      </c>
      <c r="E1155" s="1" t="s">
        <v>3157</v>
      </c>
    </row>
    <row r="1156" spans="2:5" x14ac:dyDescent="0.25">
      <c r="B1156" s="1" t="s">
        <v>3205</v>
      </c>
      <c r="D1156" s="1" t="s">
        <v>3206</v>
      </c>
      <c r="E1156" s="1" t="s">
        <v>3159</v>
      </c>
    </row>
    <row r="1157" spans="2:5" x14ac:dyDescent="0.25">
      <c r="B1157" s="1" t="s">
        <v>3207</v>
      </c>
      <c r="D1157" s="1" t="s">
        <v>3208</v>
      </c>
      <c r="E1157" s="1" t="s">
        <v>3161</v>
      </c>
    </row>
    <row r="1158" spans="2:5" x14ac:dyDescent="0.25">
      <c r="B1158" s="1" t="s">
        <v>3209</v>
      </c>
      <c r="D1158" s="1" t="s">
        <v>3210</v>
      </c>
      <c r="E1158" s="1" t="s">
        <v>3164</v>
      </c>
    </row>
    <row r="1159" spans="2:5" x14ac:dyDescent="0.25">
      <c r="B1159" s="1" t="s">
        <v>3211</v>
      </c>
      <c r="D1159" s="1" t="s">
        <v>3212</v>
      </c>
      <c r="E1159" s="1" t="s">
        <v>3168</v>
      </c>
    </row>
    <row r="1160" spans="2:5" x14ac:dyDescent="0.25">
      <c r="B1160" s="1" t="s">
        <v>3213</v>
      </c>
      <c r="D1160" s="1" t="s">
        <v>3214</v>
      </c>
      <c r="E1160" s="1" t="s">
        <v>3170</v>
      </c>
    </row>
    <row r="1161" spans="2:5" x14ac:dyDescent="0.25">
      <c r="B1161" s="1" t="s">
        <v>3215</v>
      </c>
      <c r="D1161" s="1" t="s">
        <v>3216</v>
      </c>
      <c r="E1161" s="1" t="s">
        <v>3173</v>
      </c>
    </row>
    <row r="1162" spans="2:5" x14ac:dyDescent="0.25">
      <c r="B1162" s="1" t="s">
        <v>3217</v>
      </c>
      <c r="D1162" s="1" t="s">
        <v>3218</v>
      </c>
      <c r="E1162" s="1" t="s">
        <v>3175</v>
      </c>
    </row>
    <row r="1163" spans="2:5" x14ac:dyDescent="0.25">
      <c r="B1163" s="1" t="s">
        <v>3219</v>
      </c>
      <c r="D1163" s="1" t="s">
        <v>3220</v>
      </c>
      <c r="E1163" s="1" t="s">
        <v>3177</v>
      </c>
    </row>
    <row r="1164" spans="2:5" x14ac:dyDescent="0.25">
      <c r="B1164" s="1" t="s">
        <v>3221</v>
      </c>
      <c r="D1164" s="1" t="s">
        <v>3222</v>
      </c>
      <c r="E1164" s="1" t="s">
        <v>3180</v>
      </c>
    </row>
    <row r="1165" spans="2:5" x14ac:dyDescent="0.25">
      <c r="B1165" s="1" t="s">
        <v>3223</v>
      </c>
      <c r="D1165" s="1" t="s">
        <v>3224</v>
      </c>
      <c r="E1165" s="1" t="s">
        <v>3181</v>
      </c>
    </row>
    <row r="1166" spans="2:5" x14ac:dyDescent="0.25">
      <c r="B1166" s="1" t="s">
        <v>3225</v>
      </c>
      <c r="D1166" s="1" t="s">
        <v>3226</v>
      </c>
      <c r="E1166" s="1" t="s">
        <v>3187</v>
      </c>
    </row>
    <row r="1167" spans="2:5" x14ac:dyDescent="0.25">
      <c r="B1167" s="1" t="s">
        <v>3227</v>
      </c>
      <c r="D1167" s="1" t="s">
        <v>3228</v>
      </c>
      <c r="E1167" s="1" t="s">
        <v>3229</v>
      </c>
    </row>
    <row r="1168" spans="2:5" x14ac:dyDescent="0.25">
      <c r="B1168" s="1" t="s">
        <v>3230</v>
      </c>
      <c r="D1168" s="1" t="s">
        <v>3231</v>
      </c>
      <c r="E1168" s="1" t="s">
        <v>3232</v>
      </c>
    </row>
    <row r="1169" spans="2:5" x14ac:dyDescent="0.25">
      <c r="B1169" s="1" t="s">
        <v>3233</v>
      </c>
      <c r="D1169" s="1" t="s">
        <v>3234</v>
      </c>
      <c r="E1169" s="1" t="s">
        <v>3193</v>
      </c>
    </row>
    <row r="1170" spans="2:5" x14ac:dyDescent="0.25">
      <c r="B1170" s="1" t="s">
        <v>3235</v>
      </c>
      <c r="D1170" s="1" t="s">
        <v>3236</v>
      </c>
      <c r="E1170" s="1" t="s">
        <v>3237</v>
      </c>
    </row>
    <row r="1171" spans="2:5" x14ac:dyDescent="0.25">
      <c r="B1171" s="1" t="s">
        <v>3238</v>
      </c>
      <c r="D1171" s="1" t="s">
        <v>3239</v>
      </c>
      <c r="E1171" s="1" t="s">
        <v>3195</v>
      </c>
    </row>
    <row r="1172" spans="2:5" x14ac:dyDescent="0.25">
      <c r="B1172" s="1" t="s">
        <v>3240</v>
      </c>
      <c r="D1172" s="1" t="s">
        <v>3241</v>
      </c>
      <c r="E1172" s="1" t="s">
        <v>3197</v>
      </c>
    </row>
    <row r="1173" spans="2:5" x14ac:dyDescent="0.25">
      <c r="B1173" s="1" t="s">
        <v>3242</v>
      </c>
      <c r="D1173" s="1" t="s">
        <v>3243</v>
      </c>
      <c r="E1173" s="1" t="s">
        <v>3199</v>
      </c>
    </row>
    <row r="1174" spans="2:5" x14ac:dyDescent="0.25">
      <c r="B1174" s="1" t="s">
        <v>3244</v>
      </c>
      <c r="D1174" s="1" t="s">
        <v>3245</v>
      </c>
      <c r="E1174" s="1" t="s">
        <v>3201</v>
      </c>
    </row>
    <row r="1175" spans="2:5" x14ac:dyDescent="0.25">
      <c r="B1175" s="1" t="s">
        <v>3246</v>
      </c>
      <c r="D1175" s="1" t="s">
        <v>3247</v>
      </c>
      <c r="E1175" s="1" t="s">
        <v>3203</v>
      </c>
    </row>
    <row r="1176" spans="2:5" x14ac:dyDescent="0.25">
      <c r="B1176" s="1" t="s">
        <v>3248</v>
      </c>
      <c r="D1176" s="1" t="s">
        <v>197</v>
      </c>
      <c r="E1176" s="1" t="s">
        <v>3205</v>
      </c>
    </row>
    <row r="1177" spans="2:5" x14ac:dyDescent="0.25">
      <c r="B1177" s="1" t="s">
        <v>3249</v>
      </c>
      <c r="D1177" s="1" t="s">
        <v>3250</v>
      </c>
      <c r="E1177" s="1" t="s">
        <v>3207</v>
      </c>
    </row>
    <row r="1178" spans="2:5" x14ac:dyDescent="0.25">
      <c r="B1178" s="1" t="s">
        <v>3251</v>
      </c>
      <c r="D1178" s="1" t="s">
        <v>200</v>
      </c>
      <c r="E1178" s="1" t="s">
        <v>3252</v>
      </c>
    </row>
    <row r="1179" spans="2:5" x14ac:dyDescent="0.25">
      <c r="B1179" s="1" t="s">
        <v>3253</v>
      </c>
      <c r="D1179" s="1" t="s">
        <v>3254</v>
      </c>
      <c r="E1179" s="1" t="s">
        <v>3211</v>
      </c>
    </row>
    <row r="1180" spans="2:5" x14ac:dyDescent="0.25">
      <c r="B1180" s="1" t="s">
        <v>3255</v>
      </c>
      <c r="D1180" s="1" t="s">
        <v>3256</v>
      </c>
      <c r="E1180" s="1" t="s">
        <v>3217</v>
      </c>
    </row>
    <row r="1181" spans="2:5" x14ac:dyDescent="0.25">
      <c r="B1181" s="1" t="s">
        <v>3257</v>
      </c>
      <c r="D1181" s="1" t="s">
        <v>3258</v>
      </c>
      <c r="E1181" s="1" t="s">
        <v>3259</v>
      </c>
    </row>
    <row r="1182" spans="2:5" x14ac:dyDescent="0.25">
      <c r="B1182" s="1" t="s">
        <v>3260</v>
      </c>
      <c r="D1182" s="1" t="s">
        <v>3261</v>
      </c>
      <c r="E1182" s="1" t="s">
        <v>3221</v>
      </c>
    </row>
    <row r="1183" spans="2:5" x14ac:dyDescent="0.25">
      <c r="B1183" s="1" t="s">
        <v>3262</v>
      </c>
      <c r="D1183" s="1" t="s">
        <v>3263</v>
      </c>
      <c r="E1183" s="1" t="s">
        <v>3223</v>
      </c>
    </row>
    <row r="1184" spans="2:5" x14ac:dyDescent="0.25">
      <c r="B1184" s="1" t="s">
        <v>3264</v>
      </c>
      <c r="D1184" s="1" t="s">
        <v>207</v>
      </c>
      <c r="E1184" s="1" t="s">
        <v>3225</v>
      </c>
    </row>
    <row r="1185" spans="2:5" x14ac:dyDescent="0.25">
      <c r="B1185" s="1" t="s">
        <v>3265</v>
      </c>
      <c r="D1185" s="1" t="s">
        <v>3266</v>
      </c>
      <c r="E1185" s="1" t="s">
        <v>3227</v>
      </c>
    </row>
    <row r="1186" spans="2:5" x14ac:dyDescent="0.25">
      <c r="B1186" s="1" t="s">
        <v>3267</v>
      </c>
      <c r="D1186" s="1" t="s">
        <v>213</v>
      </c>
      <c r="E1186" s="1" t="s">
        <v>3268</v>
      </c>
    </row>
    <row r="1187" spans="2:5" x14ac:dyDescent="0.25">
      <c r="B1187" s="1" t="s">
        <v>3269</v>
      </c>
      <c r="D1187" s="1" t="s">
        <v>3270</v>
      </c>
      <c r="E1187" s="1" t="s">
        <v>3233</v>
      </c>
    </row>
    <row r="1188" spans="2:5" x14ac:dyDescent="0.25">
      <c r="B1188" s="1" t="s">
        <v>3271</v>
      </c>
      <c r="D1188" s="1" t="s">
        <v>3272</v>
      </c>
      <c r="E1188" s="1" t="s">
        <v>3235</v>
      </c>
    </row>
    <row r="1189" spans="2:5" x14ac:dyDescent="0.25">
      <c r="B1189" s="1" t="s">
        <v>3273</v>
      </c>
      <c r="D1189" s="1" t="s">
        <v>3274</v>
      </c>
      <c r="E1189" s="1" t="s">
        <v>3238</v>
      </c>
    </row>
    <row r="1190" spans="2:5" x14ac:dyDescent="0.25">
      <c r="B1190" s="1" t="s">
        <v>3275</v>
      </c>
      <c r="D1190" s="1" t="s">
        <v>3276</v>
      </c>
      <c r="E1190" s="1" t="s">
        <v>3240</v>
      </c>
    </row>
    <row r="1191" spans="2:5" x14ac:dyDescent="0.25">
      <c r="B1191" s="1" t="s">
        <v>3277</v>
      </c>
      <c r="D1191" s="1" t="s">
        <v>3278</v>
      </c>
      <c r="E1191" s="1" t="s">
        <v>3242</v>
      </c>
    </row>
    <row r="1192" spans="2:5" x14ac:dyDescent="0.25">
      <c r="B1192" s="1" t="s">
        <v>3279</v>
      </c>
      <c r="D1192" s="1" t="s">
        <v>3280</v>
      </c>
      <c r="E1192" s="1" t="s">
        <v>3244</v>
      </c>
    </row>
    <row r="1193" spans="2:5" x14ac:dyDescent="0.25">
      <c r="B1193" s="1" t="s">
        <v>3281</v>
      </c>
      <c r="D1193" s="1" t="s">
        <v>3282</v>
      </c>
      <c r="E1193" s="1" t="s">
        <v>3248</v>
      </c>
    </row>
    <row r="1194" spans="2:5" x14ac:dyDescent="0.25">
      <c r="B1194" s="1" t="s">
        <v>3283</v>
      </c>
      <c r="D1194" s="1" t="s">
        <v>3284</v>
      </c>
      <c r="E1194" s="1" t="s">
        <v>3251</v>
      </c>
    </row>
    <row r="1195" spans="2:5" x14ac:dyDescent="0.25">
      <c r="B1195" s="1" t="s">
        <v>3285</v>
      </c>
      <c r="D1195" s="1" t="s">
        <v>3286</v>
      </c>
      <c r="E1195" s="1" t="s">
        <v>3257</v>
      </c>
    </row>
    <row r="1196" spans="2:5" x14ac:dyDescent="0.25">
      <c r="B1196" s="1" t="s">
        <v>3287</v>
      </c>
      <c r="D1196" s="1" t="s">
        <v>3288</v>
      </c>
      <c r="E1196" s="1" t="s">
        <v>3262</v>
      </c>
    </row>
    <row r="1197" spans="2:5" x14ac:dyDescent="0.25">
      <c r="B1197" s="1" t="s">
        <v>3289</v>
      </c>
      <c r="D1197" s="1" t="s">
        <v>3290</v>
      </c>
      <c r="E1197" s="1" t="s">
        <v>3291</v>
      </c>
    </row>
    <row r="1198" spans="2:5" x14ac:dyDescent="0.25">
      <c r="B1198" s="1" t="s">
        <v>3292</v>
      </c>
      <c r="D1198" s="1" t="s">
        <v>3293</v>
      </c>
      <c r="E1198" s="1" t="s">
        <v>3264</v>
      </c>
    </row>
    <row r="1199" spans="2:5" x14ac:dyDescent="0.25">
      <c r="B1199" s="1" t="s">
        <v>3294</v>
      </c>
      <c r="D1199" s="1" t="s">
        <v>3295</v>
      </c>
      <c r="E1199" s="1" t="s">
        <v>3265</v>
      </c>
    </row>
    <row r="1200" spans="2:5" x14ac:dyDescent="0.25">
      <c r="B1200" s="1" t="s">
        <v>3296</v>
      </c>
      <c r="D1200" s="1" t="s">
        <v>3297</v>
      </c>
      <c r="E1200" s="1" t="s">
        <v>3267</v>
      </c>
    </row>
    <row r="1201" spans="2:5" x14ac:dyDescent="0.25">
      <c r="B1201" s="1" t="s">
        <v>3298</v>
      </c>
      <c r="D1201" s="1" t="s">
        <v>3299</v>
      </c>
      <c r="E1201" s="1" t="s">
        <v>3269</v>
      </c>
    </row>
    <row r="1202" spans="2:5" x14ac:dyDescent="0.25">
      <c r="B1202" s="1" t="s">
        <v>3300</v>
      </c>
      <c r="D1202" s="1" t="s">
        <v>3301</v>
      </c>
      <c r="E1202" s="1" t="s">
        <v>3271</v>
      </c>
    </row>
    <row r="1203" spans="2:5" x14ac:dyDescent="0.25">
      <c r="B1203" s="1" t="s">
        <v>3302</v>
      </c>
      <c r="D1203" s="1" t="s">
        <v>3303</v>
      </c>
      <c r="E1203" s="1" t="s">
        <v>3273</v>
      </c>
    </row>
    <row r="1204" spans="2:5" x14ac:dyDescent="0.25">
      <c r="B1204" s="1" t="s">
        <v>3304</v>
      </c>
      <c r="D1204" s="1" t="s">
        <v>3305</v>
      </c>
      <c r="E1204" s="1" t="s">
        <v>3277</v>
      </c>
    </row>
    <row r="1205" spans="2:5" x14ac:dyDescent="0.25">
      <c r="B1205" s="1" t="s">
        <v>3306</v>
      </c>
      <c r="D1205" s="1" t="s">
        <v>3307</v>
      </c>
      <c r="E1205" s="1" t="s">
        <v>3281</v>
      </c>
    </row>
    <row r="1206" spans="2:5" x14ac:dyDescent="0.25">
      <c r="B1206" s="1" t="s">
        <v>3308</v>
      </c>
      <c r="D1206" s="1" t="s">
        <v>3309</v>
      </c>
      <c r="E1206" s="1" t="s">
        <v>3283</v>
      </c>
    </row>
    <row r="1207" spans="2:5" x14ac:dyDescent="0.25">
      <c r="B1207" s="1" t="s">
        <v>3310</v>
      </c>
      <c r="D1207" s="1" t="s">
        <v>3311</v>
      </c>
      <c r="E1207" s="1" t="s">
        <v>3287</v>
      </c>
    </row>
    <row r="1208" spans="2:5" x14ac:dyDescent="0.25">
      <c r="B1208" s="1" t="s">
        <v>3312</v>
      </c>
      <c r="D1208" s="1" t="s">
        <v>3313</v>
      </c>
      <c r="E1208" s="1" t="s">
        <v>3289</v>
      </c>
    </row>
    <row r="1209" spans="2:5" x14ac:dyDescent="0.25">
      <c r="B1209" s="1" t="s">
        <v>3314</v>
      </c>
      <c r="D1209" s="1" t="s">
        <v>3315</v>
      </c>
      <c r="E1209" s="1" t="s">
        <v>3292</v>
      </c>
    </row>
    <row r="1210" spans="2:5" x14ac:dyDescent="0.25">
      <c r="B1210" s="1" t="s">
        <v>3316</v>
      </c>
      <c r="D1210" s="1" t="s">
        <v>3317</v>
      </c>
      <c r="E1210" s="1" t="s">
        <v>3298</v>
      </c>
    </row>
    <row r="1211" spans="2:5" x14ac:dyDescent="0.25">
      <c r="B1211" s="1" t="s">
        <v>3318</v>
      </c>
      <c r="D1211" s="1" t="s">
        <v>3319</v>
      </c>
      <c r="E1211" s="1" t="s">
        <v>3300</v>
      </c>
    </row>
    <row r="1212" spans="2:5" x14ac:dyDescent="0.25">
      <c r="B1212" s="1" t="s">
        <v>3320</v>
      </c>
      <c r="D1212" s="1" t="s">
        <v>3321</v>
      </c>
      <c r="E1212" s="1" t="s">
        <v>3304</v>
      </c>
    </row>
    <row r="1213" spans="2:5" x14ac:dyDescent="0.25">
      <c r="B1213" s="1" t="s">
        <v>3322</v>
      </c>
      <c r="D1213" s="1" t="s">
        <v>3323</v>
      </c>
      <c r="E1213" s="1" t="s">
        <v>3306</v>
      </c>
    </row>
    <row r="1214" spans="2:5" x14ac:dyDescent="0.25">
      <c r="B1214" s="1" t="s">
        <v>3324</v>
      </c>
      <c r="D1214" s="1" t="s">
        <v>3325</v>
      </c>
      <c r="E1214" s="1" t="s">
        <v>3312</v>
      </c>
    </row>
    <row r="1215" spans="2:5" x14ac:dyDescent="0.25">
      <c r="B1215" s="1" t="s">
        <v>3326</v>
      </c>
      <c r="D1215" s="1" t="s">
        <v>3327</v>
      </c>
      <c r="E1215" s="1" t="s">
        <v>3316</v>
      </c>
    </row>
    <row r="1216" spans="2:5" x14ac:dyDescent="0.25">
      <c r="B1216" s="1" t="s">
        <v>3328</v>
      </c>
      <c r="D1216" s="1" t="s">
        <v>3329</v>
      </c>
      <c r="E1216" s="1" t="s">
        <v>3320</v>
      </c>
    </row>
    <row r="1217" spans="2:5" x14ac:dyDescent="0.25">
      <c r="B1217" s="1" t="s">
        <v>3330</v>
      </c>
      <c r="D1217" s="1" t="s">
        <v>3331</v>
      </c>
      <c r="E1217" s="1" t="s">
        <v>3332</v>
      </c>
    </row>
    <row r="1218" spans="2:5" x14ac:dyDescent="0.25">
      <c r="B1218" s="1" t="s">
        <v>3333</v>
      </c>
      <c r="D1218" s="1" t="s">
        <v>3334</v>
      </c>
      <c r="E1218" s="1" t="s">
        <v>3328</v>
      </c>
    </row>
    <row r="1219" spans="2:5" x14ac:dyDescent="0.25">
      <c r="B1219" s="1" t="s">
        <v>3335</v>
      </c>
      <c r="D1219" s="1" t="s">
        <v>3336</v>
      </c>
      <c r="E1219" s="1" t="s">
        <v>3333</v>
      </c>
    </row>
    <row r="1220" spans="2:5" x14ac:dyDescent="0.25">
      <c r="B1220" s="1" t="s">
        <v>3337</v>
      </c>
      <c r="D1220" s="1" t="s">
        <v>3338</v>
      </c>
      <c r="E1220" s="1" t="s">
        <v>3335</v>
      </c>
    </row>
    <row r="1221" spans="2:5" x14ac:dyDescent="0.25">
      <c r="B1221" s="1" t="s">
        <v>3339</v>
      </c>
      <c r="D1221" s="1" t="s">
        <v>3340</v>
      </c>
      <c r="E1221" s="1" t="s">
        <v>3341</v>
      </c>
    </row>
    <row r="1222" spans="2:5" x14ac:dyDescent="0.25">
      <c r="B1222" s="1" t="s">
        <v>3342</v>
      </c>
      <c r="D1222" s="1" t="s">
        <v>3343</v>
      </c>
      <c r="E1222" s="1" t="s">
        <v>3339</v>
      </c>
    </row>
    <row r="1223" spans="2:5" x14ac:dyDescent="0.25">
      <c r="B1223" s="1" t="s">
        <v>3344</v>
      </c>
      <c r="D1223" s="1" t="s">
        <v>3345</v>
      </c>
      <c r="E1223" s="1" t="s">
        <v>3344</v>
      </c>
    </row>
    <row r="1224" spans="2:5" x14ac:dyDescent="0.25">
      <c r="B1224" s="1" t="s">
        <v>3346</v>
      </c>
      <c r="D1224" s="1" t="s">
        <v>3347</v>
      </c>
      <c r="E1224" s="1" t="s">
        <v>3346</v>
      </c>
    </row>
    <row r="1225" spans="2:5" x14ac:dyDescent="0.25">
      <c r="B1225" s="1" t="s">
        <v>3348</v>
      </c>
      <c r="D1225" s="1" t="s">
        <v>3349</v>
      </c>
      <c r="E1225" s="1" t="s">
        <v>3350</v>
      </c>
    </row>
    <row r="1226" spans="2:5" x14ac:dyDescent="0.25">
      <c r="B1226" s="1" t="s">
        <v>3351</v>
      </c>
      <c r="D1226" s="1" t="s">
        <v>3352</v>
      </c>
      <c r="E1226" s="1" t="s">
        <v>3353</v>
      </c>
    </row>
    <row r="1227" spans="2:5" x14ac:dyDescent="0.25">
      <c r="B1227" s="1" t="s">
        <v>3354</v>
      </c>
      <c r="D1227" s="1" t="s">
        <v>3355</v>
      </c>
      <c r="E1227" s="1" t="s">
        <v>3356</v>
      </c>
    </row>
    <row r="1228" spans="2:5" x14ac:dyDescent="0.25">
      <c r="B1228" s="1" t="s">
        <v>3357</v>
      </c>
      <c r="D1228" s="1" t="s">
        <v>3358</v>
      </c>
      <c r="E1228" s="1" t="s">
        <v>3354</v>
      </c>
    </row>
    <row r="1229" spans="2:5" x14ac:dyDescent="0.25">
      <c r="B1229" s="1" t="s">
        <v>3359</v>
      </c>
      <c r="D1229" s="1" t="s">
        <v>3360</v>
      </c>
      <c r="E1229" s="1" t="s">
        <v>3361</v>
      </c>
    </row>
    <row r="1230" spans="2:5" x14ac:dyDescent="0.25">
      <c r="B1230" s="1" t="s">
        <v>3362</v>
      </c>
      <c r="D1230" s="1" t="s">
        <v>3363</v>
      </c>
      <c r="E1230" s="1" t="s">
        <v>3364</v>
      </c>
    </row>
    <row r="1231" spans="2:5" x14ac:dyDescent="0.25">
      <c r="B1231" s="1" t="s">
        <v>3365</v>
      </c>
      <c r="D1231" s="1" t="s">
        <v>3366</v>
      </c>
      <c r="E1231" s="1" t="s">
        <v>3362</v>
      </c>
    </row>
    <row r="1232" spans="2:5" x14ac:dyDescent="0.25">
      <c r="B1232" s="1" t="s">
        <v>3367</v>
      </c>
      <c r="D1232" s="1" t="s">
        <v>3368</v>
      </c>
      <c r="E1232" s="1" t="s">
        <v>3367</v>
      </c>
    </row>
    <row r="1233" spans="2:5" x14ac:dyDescent="0.25">
      <c r="B1233" s="1" t="s">
        <v>3369</v>
      </c>
      <c r="D1233" s="1" t="s">
        <v>3370</v>
      </c>
      <c r="E1233" s="1" t="s">
        <v>3369</v>
      </c>
    </row>
    <row r="1234" spans="2:5" x14ac:dyDescent="0.25">
      <c r="B1234" s="1" t="s">
        <v>3371</v>
      </c>
      <c r="D1234" s="1" t="s">
        <v>3372</v>
      </c>
      <c r="E1234" s="1" t="s">
        <v>3373</v>
      </c>
    </row>
    <row r="1235" spans="2:5" x14ac:dyDescent="0.25">
      <c r="B1235" s="1" t="s">
        <v>3374</v>
      </c>
      <c r="D1235" s="1" t="s">
        <v>3375</v>
      </c>
      <c r="E1235" s="1" t="s">
        <v>3376</v>
      </c>
    </row>
    <row r="1236" spans="2:5" x14ac:dyDescent="0.25">
      <c r="B1236" s="1" t="s">
        <v>3377</v>
      </c>
      <c r="D1236" s="1" t="s">
        <v>3378</v>
      </c>
      <c r="E1236" s="1" t="s">
        <v>3379</v>
      </c>
    </row>
    <row r="1237" spans="2:5" x14ac:dyDescent="0.25">
      <c r="B1237" s="1" t="s">
        <v>3373</v>
      </c>
      <c r="D1237" s="1" t="s">
        <v>3380</v>
      </c>
      <c r="E1237" s="1" t="s">
        <v>3381</v>
      </c>
    </row>
    <row r="1238" spans="2:5" x14ac:dyDescent="0.25">
      <c r="B1238" s="1" t="s">
        <v>3376</v>
      </c>
      <c r="D1238" s="1" t="s">
        <v>3382</v>
      </c>
      <c r="E1238" s="1" t="s">
        <v>3383</v>
      </c>
    </row>
    <row r="1239" spans="2:5" x14ac:dyDescent="0.25">
      <c r="B1239" s="1" t="s">
        <v>3379</v>
      </c>
      <c r="D1239" s="1" t="s">
        <v>3384</v>
      </c>
      <c r="E1239" s="1" t="s">
        <v>3385</v>
      </c>
    </row>
    <row r="1240" spans="2:5" x14ac:dyDescent="0.25">
      <c r="B1240" s="1" t="s">
        <v>3386</v>
      </c>
      <c r="D1240" s="1" t="s">
        <v>3387</v>
      </c>
      <c r="E1240" s="1" t="s">
        <v>3388</v>
      </c>
    </row>
    <row r="1241" spans="2:5" x14ac:dyDescent="0.25">
      <c r="B1241" s="1" t="s">
        <v>3385</v>
      </c>
      <c r="D1241" s="1" t="s">
        <v>3389</v>
      </c>
      <c r="E1241" s="1" t="s">
        <v>3390</v>
      </c>
    </row>
    <row r="1242" spans="2:5" x14ac:dyDescent="0.25">
      <c r="B1242" s="1" t="s">
        <v>3388</v>
      </c>
      <c r="D1242" s="1" t="s">
        <v>3391</v>
      </c>
      <c r="E1242" s="1" t="s">
        <v>3392</v>
      </c>
    </row>
    <row r="1243" spans="2:5" x14ac:dyDescent="0.25">
      <c r="B1243" s="1" t="s">
        <v>3393</v>
      </c>
      <c r="D1243" s="1" t="s">
        <v>3394</v>
      </c>
      <c r="E1243" s="1" t="s">
        <v>3395</v>
      </c>
    </row>
    <row r="1244" spans="2:5" x14ac:dyDescent="0.25">
      <c r="B1244" s="1" t="s">
        <v>3390</v>
      </c>
      <c r="D1244" s="1" t="s">
        <v>3396</v>
      </c>
      <c r="E1244" s="1" t="s">
        <v>3397</v>
      </c>
    </row>
    <row r="1245" spans="2:5" x14ac:dyDescent="0.25">
      <c r="B1245" s="1" t="s">
        <v>3398</v>
      </c>
      <c r="D1245" s="1" t="s">
        <v>3399</v>
      </c>
      <c r="E1245" s="1" t="s">
        <v>3400</v>
      </c>
    </row>
    <row r="1246" spans="2:5" x14ac:dyDescent="0.25">
      <c r="B1246" s="1" t="s">
        <v>3395</v>
      </c>
      <c r="D1246" s="1" t="s">
        <v>3401</v>
      </c>
      <c r="E1246" s="1" t="s">
        <v>3402</v>
      </c>
    </row>
    <row r="1247" spans="2:5" x14ac:dyDescent="0.25">
      <c r="B1247" s="1" t="s">
        <v>3397</v>
      </c>
      <c r="D1247" s="1" t="s">
        <v>3403</v>
      </c>
      <c r="E1247" s="1" t="s">
        <v>3404</v>
      </c>
    </row>
    <row r="1248" spans="2:5" x14ac:dyDescent="0.25">
      <c r="B1248" s="1" t="s">
        <v>3405</v>
      </c>
      <c r="D1248" s="1" t="s">
        <v>3406</v>
      </c>
      <c r="E1248" s="1" t="s">
        <v>3407</v>
      </c>
    </row>
    <row r="1249" spans="2:5" x14ac:dyDescent="0.25">
      <c r="B1249" s="1" t="s">
        <v>3408</v>
      </c>
      <c r="D1249" s="1" t="s">
        <v>3409</v>
      </c>
      <c r="E1249" s="1" t="s">
        <v>3410</v>
      </c>
    </row>
    <row r="1250" spans="2:5" x14ac:dyDescent="0.25">
      <c r="B1250" s="1" t="s">
        <v>3404</v>
      </c>
      <c r="D1250" s="1" t="s">
        <v>3411</v>
      </c>
      <c r="E1250" s="1" t="s">
        <v>3412</v>
      </c>
    </row>
    <row r="1251" spans="2:5" x14ac:dyDescent="0.25">
      <c r="B1251" s="1" t="s">
        <v>3413</v>
      </c>
      <c r="D1251" s="1" t="s">
        <v>3414</v>
      </c>
      <c r="E1251" s="1" t="s">
        <v>3415</v>
      </c>
    </row>
    <row r="1252" spans="2:5" x14ac:dyDescent="0.25">
      <c r="B1252" s="1" t="s">
        <v>3407</v>
      </c>
      <c r="D1252" s="1" t="s">
        <v>3416</v>
      </c>
      <c r="E1252" s="1" t="s">
        <v>3417</v>
      </c>
    </row>
    <row r="1253" spans="2:5" x14ac:dyDescent="0.25">
      <c r="B1253" s="1" t="s">
        <v>3418</v>
      </c>
      <c r="D1253" s="1" t="s">
        <v>3419</v>
      </c>
      <c r="E1253" s="1" t="s">
        <v>3420</v>
      </c>
    </row>
    <row r="1254" spans="2:5" x14ac:dyDescent="0.25">
      <c r="B1254" s="1" t="s">
        <v>3421</v>
      </c>
      <c r="D1254" s="1" t="s">
        <v>3422</v>
      </c>
      <c r="E1254" s="1" t="s">
        <v>3423</v>
      </c>
    </row>
    <row r="1255" spans="2:5" x14ac:dyDescent="0.25">
      <c r="B1255" s="1" t="s">
        <v>3424</v>
      </c>
      <c r="D1255" s="1" t="s">
        <v>3425</v>
      </c>
      <c r="E1255" s="1" t="s">
        <v>3426</v>
      </c>
    </row>
    <row r="1256" spans="2:5" x14ac:dyDescent="0.25">
      <c r="B1256" s="1" t="s">
        <v>3410</v>
      </c>
      <c r="D1256" s="1" t="s">
        <v>3427</v>
      </c>
      <c r="E1256" s="1" t="s">
        <v>3428</v>
      </c>
    </row>
    <row r="1257" spans="2:5" x14ac:dyDescent="0.25">
      <c r="B1257" s="1" t="s">
        <v>3412</v>
      </c>
      <c r="D1257" s="1" t="s">
        <v>3429</v>
      </c>
      <c r="E1257" s="1" t="s">
        <v>3430</v>
      </c>
    </row>
    <row r="1258" spans="2:5" x14ac:dyDescent="0.25">
      <c r="B1258" s="1" t="s">
        <v>3415</v>
      </c>
      <c r="D1258" s="1" t="s">
        <v>3431</v>
      </c>
      <c r="E1258" s="1" t="s">
        <v>3432</v>
      </c>
    </row>
    <row r="1259" spans="2:5" x14ac:dyDescent="0.25">
      <c r="B1259" s="1" t="s">
        <v>3433</v>
      </c>
      <c r="D1259" s="1" t="s">
        <v>3434</v>
      </c>
      <c r="E1259" s="1" t="s">
        <v>3435</v>
      </c>
    </row>
    <row r="1260" spans="2:5" x14ac:dyDescent="0.25">
      <c r="B1260" s="1" t="s">
        <v>3436</v>
      </c>
      <c r="D1260" s="1" t="s">
        <v>3437</v>
      </c>
      <c r="E1260" s="1" t="s">
        <v>3438</v>
      </c>
    </row>
    <row r="1261" spans="2:5" x14ac:dyDescent="0.25">
      <c r="B1261" s="1" t="s">
        <v>3428</v>
      </c>
      <c r="D1261" s="1" t="s">
        <v>3439</v>
      </c>
      <c r="E1261" s="1" t="s">
        <v>3440</v>
      </c>
    </row>
    <row r="1262" spans="2:5" x14ac:dyDescent="0.25">
      <c r="B1262" s="1" t="s">
        <v>3432</v>
      </c>
      <c r="D1262" s="1" t="s">
        <v>3441</v>
      </c>
      <c r="E1262" s="1" t="s">
        <v>3442</v>
      </c>
    </row>
    <row r="1263" spans="2:5" x14ac:dyDescent="0.25">
      <c r="B1263" s="1" t="s">
        <v>3443</v>
      </c>
      <c r="D1263" s="1" t="s">
        <v>3444</v>
      </c>
      <c r="E1263" s="1" t="s">
        <v>3445</v>
      </c>
    </row>
    <row r="1264" spans="2:5" x14ac:dyDescent="0.25">
      <c r="B1264" s="1" t="s">
        <v>3435</v>
      </c>
      <c r="D1264" s="1" t="s">
        <v>3446</v>
      </c>
      <c r="E1264" s="1" t="s">
        <v>3447</v>
      </c>
    </row>
    <row r="1265" spans="2:5" x14ac:dyDescent="0.25">
      <c r="B1265" s="1" t="s">
        <v>3448</v>
      </c>
      <c r="D1265" s="1" t="s">
        <v>3449</v>
      </c>
      <c r="E1265" s="1" t="s">
        <v>3450</v>
      </c>
    </row>
    <row r="1266" spans="2:5" x14ac:dyDescent="0.25">
      <c r="B1266" s="1" t="s">
        <v>3442</v>
      </c>
      <c r="D1266" s="1" t="s">
        <v>3451</v>
      </c>
      <c r="E1266" s="1" t="s">
        <v>3452</v>
      </c>
    </row>
    <row r="1267" spans="2:5" x14ac:dyDescent="0.25">
      <c r="B1267" s="1" t="s">
        <v>3445</v>
      </c>
      <c r="D1267" s="1" t="s">
        <v>3453</v>
      </c>
      <c r="E1267" s="1" t="s">
        <v>3454</v>
      </c>
    </row>
    <row r="1268" spans="2:5" x14ac:dyDescent="0.25">
      <c r="B1268" s="1" t="s">
        <v>3447</v>
      </c>
      <c r="D1268" s="1" t="s">
        <v>3455</v>
      </c>
      <c r="E1268" s="1" t="s">
        <v>3456</v>
      </c>
    </row>
    <row r="1269" spans="2:5" x14ac:dyDescent="0.25">
      <c r="B1269" s="1" t="s">
        <v>3450</v>
      </c>
      <c r="D1269" s="1" t="s">
        <v>3457</v>
      </c>
      <c r="E1269" s="1" t="s">
        <v>3458</v>
      </c>
    </row>
    <row r="1270" spans="2:5" x14ac:dyDescent="0.25">
      <c r="B1270" s="1" t="s">
        <v>3452</v>
      </c>
      <c r="D1270" s="1" t="s">
        <v>3459</v>
      </c>
      <c r="E1270" s="1" t="s">
        <v>3460</v>
      </c>
    </row>
    <row r="1271" spans="2:5" x14ac:dyDescent="0.25">
      <c r="B1271" s="1" t="s">
        <v>3454</v>
      </c>
      <c r="D1271" s="1" t="s">
        <v>3461</v>
      </c>
      <c r="E1271" s="1" t="s">
        <v>3462</v>
      </c>
    </row>
    <row r="1272" spans="2:5" x14ac:dyDescent="0.25">
      <c r="B1272" s="1" t="s">
        <v>3463</v>
      </c>
      <c r="D1272" s="1" t="s">
        <v>3464</v>
      </c>
      <c r="E1272" s="1" t="s">
        <v>3465</v>
      </c>
    </row>
    <row r="1273" spans="2:5" x14ac:dyDescent="0.25">
      <c r="B1273" s="1" t="s">
        <v>3462</v>
      </c>
      <c r="D1273" s="1" t="s">
        <v>3466</v>
      </c>
      <c r="E1273" s="1" t="s">
        <v>3467</v>
      </c>
    </row>
    <row r="1274" spans="2:5" x14ac:dyDescent="0.25">
      <c r="B1274" s="1" t="s">
        <v>3465</v>
      </c>
      <c r="D1274" s="1" t="s">
        <v>3468</v>
      </c>
      <c r="E1274" s="1" t="s">
        <v>3469</v>
      </c>
    </row>
    <row r="1275" spans="2:5" x14ac:dyDescent="0.25">
      <c r="B1275" s="1" t="s">
        <v>3470</v>
      </c>
      <c r="D1275" s="1" t="s">
        <v>3471</v>
      </c>
      <c r="E1275" s="1" t="s">
        <v>3470</v>
      </c>
    </row>
    <row r="1276" spans="2:5" x14ac:dyDescent="0.25">
      <c r="B1276" s="1" t="s">
        <v>3472</v>
      </c>
      <c r="D1276" s="1" t="s">
        <v>3473</v>
      </c>
      <c r="E1276" s="1" t="s">
        <v>3472</v>
      </c>
    </row>
    <row r="1277" spans="2:5" x14ac:dyDescent="0.25">
      <c r="B1277" s="1" t="s">
        <v>3474</v>
      </c>
      <c r="D1277" s="1" t="s">
        <v>3475</v>
      </c>
      <c r="E1277" s="1" t="s">
        <v>3474</v>
      </c>
    </row>
    <row r="1278" spans="2:5" x14ac:dyDescent="0.25">
      <c r="B1278" s="1" t="s">
        <v>3476</v>
      </c>
      <c r="D1278" s="1" t="s">
        <v>3477</v>
      </c>
      <c r="E1278" s="1" t="s">
        <v>3478</v>
      </c>
    </row>
    <row r="1279" spans="2:5" x14ac:dyDescent="0.25">
      <c r="B1279" s="1" t="s">
        <v>3479</v>
      </c>
      <c r="D1279" s="1" t="s">
        <v>3480</v>
      </c>
      <c r="E1279" s="1" t="s">
        <v>3481</v>
      </c>
    </row>
    <row r="1280" spans="2:5" x14ac:dyDescent="0.25">
      <c r="B1280" s="1" t="s">
        <v>3481</v>
      </c>
      <c r="D1280" s="1" t="s">
        <v>252</v>
      </c>
      <c r="E1280" s="1" t="s">
        <v>3482</v>
      </c>
    </row>
    <row r="1281" spans="2:5" x14ac:dyDescent="0.25">
      <c r="B1281" s="1" t="s">
        <v>3483</v>
      </c>
      <c r="D1281" s="1" t="s">
        <v>255</v>
      </c>
      <c r="E1281" s="1" t="s">
        <v>3484</v>
      </c>
    </row>
    <row r="1282" spans="2:5" x14ac:dyDescent="0.25">
      <c r="B1282" s="1" t="s">
        <v>3484</v>
      </c>
      <c r="D1282" s="1" t="s">
        <v>3485</v>
      </c>
      <c r="E1282" s="1" t="s">
        <v>3486</v>
      </c>
    </row>
    <row r="1283" spans="2:5" x14ac:dyDescent="0.25">
      <c r="B1283" s="1" t="s">
        <v>3487</v>
      </c>
      <c r="D1283" s="1" t="s">
        <v>3488</v>
      </c>
      <c r="E1283" s="1" t="s">
        <v>3487</v>
      </c>
    </row>
    <row r="1284" spans="2:5" x14ac:dyDescent="0.25">
      <c r="B1284" s="1" t="s">
        <v>3489</v>
      </c>
      <c r="D1284" s="1" t="s">
        <v>3490</v>
      </c>
      <c r="E1284" s="1" t="s">
        <v>3491</v>
      </c>
    </row>
    <row r="1285" spans="2:5" x14ac:dyDescent="0.25">
      <c r="B1285" s="1" t="s">
        <v>3492</v>
      </c>
      <c r="D1285" s="1" t="s">
        <v>3493</v>
      </c>
      <c r="E1285" s="1" t="s">
        <v>3494</v>
      </c>
    </row>
    <row r="1286" spans="2:5" x14ac:dyDescent="0.25">
      <c r="B1286" s="1" t="s">
        <v>3495</v>
      </c>
      <c r="D1286" s="1" t="s">
        <v>3496</v>
      </c>
      <c r="E1286" s="1" t="s">
        <v>3497</v>
      </c>
    </row>
    <row r="1287" spans="2:5" x14ac:dyDescent="0.25">
      <c r="B1287" s="1" t="s">
        <v>3498</v>
      </c>
      <c r="D1287" s="1" t="s">
        <v>3499</v>
      </c>
      <c r="E1287" s="1" t="s">
        <v>3500</v>
      </c>
    </row>
    <row r="1288" spans="2:5" x14ac:dyDescent="0.25">
      <c r="B1288" s="1" t="s">
        <v>3501</v>
      </c>
      <c r="D1288" s="1" t="s">
        <v>3502</v>
      </c>
      <c r="E1288" s="1" t="s">
        <v>3489</v>
      </c>
    </row>
    <row r="1289" spans="2:5" x14ac:dyDescent="0.25">
      <c r="B1289" s="1" t="s">
        <v>3503</v>
      </c>
      <c r="D1289" s="1" t="s">
        <v>3504</v>
      </c>
      <c r="E1289" s="1" t="s">
        <v>3495</v>
      </c>
    </row>
    <row r="1290" spans="2:5" x14ac:dyDescent="0.25">
      <c r="B1290" s="1" t="s">
        <v>3505</v>
      </c>
      <c r="D1290" s="1" t="s">
        <v>3506</v>
      </c>
      <c r="E1290" s="1" t="s">
        <v>3498</v>
      </c>
    </row>
    <row r="1291" spans="2:5" x14ac:dyDescent="0.25">
      <c r="B1291" s="1" t="s">
        <v>3507</v>
      </c>
      <c r="D1291" s="1" t="s">
        <v>3508</v>
      </c>
      <c r="E1291" s="1" t="s">
        <v>3509</v>
      </c>
    </row>
    <row r="1292" spans="2:5" x14ac:dyDescent="0.25">
      <c r="B1292" s="1" t="s">
        <v>3509</v>
      </c>
      <c r="D1292" s="1" t="s">
        <v>3510</v>
      </c>
      <c r="E1292" s="1" t="s">
        <v>3511</v>
      </c>
    </row>
    <row r="1293" spans="2:5" x14ac:dyDescent="0.25">
      <c r="B1293" s="1" t="s">
        <v>3512</v>
      </c>
      <c r="D1293" s="1" t="s">
        <v>3513</v>
      </c>
      <c r="E1293" s="1" t="s">
        <v>3514</v>
      </c>
    </row>
    <row r="1294" spans="2:5" x14ac:dyDescent="0.25">
      <c r="B1294" s="1" t="s">
        <v>3515</v>
      </c>
      <c r="D1294" s="1" t="s">
        <v>3516</v>
      </c>
      <c r="E1294" s="1" t="s">
        <v>3517</v>
      </c>
    </row>
    <row r="1295" spans="2:5" x14ac:dyDescent="0.25">
      <c r="B1295" s="1" t="s">
        <v>3518</v>
      </c>
      <c r="D1295" s="1" t="s">
        <v>3519</v>
      </c>
      <c r="E1295" s="1" t="s">
        <v>3520</v>
      </c>
    </row>
    <row r="1296" spans="2:5" x14ac:dyDescent="0.25">
      <c r="B1296" s="1" t="s">
        <v>3517</v>
      </c>
      <c r="D1296" s="1" t="s">
        <v>3521</v>
      </c>
      <c r="E1296" s="1" t="s">
        <v>3522</v>
      </c>
    </row>
    <row r="1297" spans="2:5" x14ac:dyDescent="0.25">
      <c r="B1297" s="1" t="s">
        <v>3520</v>
      </c>
      <c r="D1297" s="1" t="s">
        <v>3523</v>
      </c>
      <c r="E1297" s="1" t="s">
        <v>3524</v>
      </c>
    </row>
    <row r="1298" spans="2:5" x14ac:dyDescent="0.25">
      <c r="B1298" s="1" t="s">
        <v>3522</v>
      </c>
      <c r="D1298" s="1" t="s">
        <v>3525</v>
      </c>
      <c r="E1298" s="1" t="s">
        <v>3526</v>
      </c>
    </row>
    <row r="1299" spans="2:5" x14ac:dyDescent="0.25">
      <c r="B1299" s="1" t="s">
        <v>3527</v>
      </c>
      <c r="D1299" s="1" t="s">
        <v>3528</v>
      </c>
      <c r="E1299" s="1" t="s">
        <v>3529</v>
      </c>
    </row>
    <row r="1300" spans="2:5" x14ac:dyDescent="0.25">
      <c r="B1300" s="1" t="s">
        <v>3530</v>
      </c>
      <c r="D1300" s="1" t="s">
        <v>3531</v>
      </c>
      <c r="E1300" s="1" t="s">
        <v>3532</v>
      </c>
    </row>
    <row r="1301" spans="2:5" x14ac:dyDescent="0.25">
      <c r="B1301" s="1" t="s">
        <v>3526</v>
      </c>
      <c r="D1301" s="1" t="s">
        <v>266</v>
      </c>
      <c r="E1301" s="1" t="s">
        <v>3533</v>
      </c>
    </row>
    <row r="1302" spans="2:5" x14ac:dyDescent="0.25">
      <c r="B1302" s="1" t="s">
        <v>3534</v>
      </c>
      <c r="D1302" s="1" t="s">
        <v>3535</v>
      </c>
      <c r="E1302" s="1" t="s">
        <v>3536</v>
      </c>
    </row>
    <row r="1303" spans="2:5" x14ac:dyDescent="0.25">
      <c r="B1303" s="1" t="s">
        <v>3537</v>
      </c>
      <c r="D1303" s="1" t="s">
        <v>3538</v>
      </c>
      <c r="E1303" s="1" t="s">
        <v>3537</v>
      </c>
    </row>
    <row r="1304" spans="2:5" x14ac:dyDescent="0.25">
      <c r="B1304" s="1" t="s">
        <v>3539</v>
      </c>
      <c r="D1304" s="1" t="s">
        <v>3540</v>
      </c>
      <c r="E1304" s="1" t="s">
        <v>3539</v>
      </c>
    </row>
    <row r="1305" spans="2:5" x14ac:dyDescent="0.25">
      <c r="B1305" s="1" t="s">
        <v>3541</v>
      </c>
      <c r="D1305" s="1" t="s">
        <v>3542</v>
      </c>
      <c r="E1305" s="1" t="s">
        <v>3541</v>
      </c>
    </row>
    <row r="1306" spans="2:5" x14ac:dyDescent="0.25">
      <c r="B1306" s="1" t="s">
        <v>3543</v>
      </c>
      <c r="D1306" s="1" t="s">
        <v>3544</v>
      </c>
      <c r="E1306" s="1" t="s">
        <v>3543</v>
      </c>
    </row>
    <row r="1307" spans="2:5" x14ac:dyDescent="0.25">
      <c r="B1307" s="1" t="s">
        <v>3545</v>
      </c>
      <c r="D1307" s="1" t="s">
        <v>3546</v>
      </c>
      <c r="E1307" s="1" t="s">
        <v>3547</v>
      </c>
    </row>
    <row r="1308" spans="2:5" x14ac:dyDescent="0.25">
      <c r="B1308" s="1" t="s">
        <v>3547</v>
      </c>
      <c r="D1308" s="1" t="s">
        <v>3548</v>
      </c>
      <c r="E1308" s="1" t="s">
        <v>3549</v>
      </c>
    </row>
    <row r="1309" spans="2:5" x14ac:dyDescent="0.25">
      <c r="B1309" s="1" t="s">
        <v>3549</v>
      </c>
      <c r="D1309" s="1" t="s">
        <v>3550</v>
      </c>
      <c r="E1309" s="1" t="s">
        <v>3551</v>
      </c>
    </row>
    <row r="1310" spans="2:5" x14ac:dyDescent="0.25">
      <c r="B1310" s="1" t="s">
        <v>3551</v>
      </c>
      <c r="D1310" s="1" t="s">
        <v>3552</v>
      </c>
      <c r="E1310" s="1" t="s">
        <v>3553</v>
      </c>
    </row>
    <row r="1311" spans="2:5" x14ac:dyDescent="0.25">
      <c r="B1311" s="1" t="s">
        <v>3553</v>
      </c>
      <c r="D1311" s="1" t="s">
        <v>3554</v>
      </c>
      <c r="E1311" s="1" t="s">
        <v>3555</v>
      </c>
    </row>
    <row r="1312" spans="2:5" x14ac:dyDescent="0.25">
      <c r="B1312" s="1" t="s">
        <v>3556</v>
      </c>
      <c r="D1312" s="1" t="s">
        <v>3557</v>
      </c>
      <c r="E1312" s="1" t="s">
        <v>3558</v>
      </c>
    </row>
    <row r="1313" spans="2:5" x14ac:dyDescent="0.25">
      <c r="B1313" s="1" t="s">
        <v>3559</v>
      </c>
      <c r="D1313" s="1" t="s">
        <v>3560</v>
      </c>
      <c r="E1313" s="1" t="s">
        <v>3561</v>
      </c>
    </row>
    <row r="1314" spans="2:5" x14ac:dyDescent="0.25">
      <c r="B1314" s="1" t="s">
        <v>3555</v>
      </c>
      <c r="D1314" s="1" t="s">
        <v>3562</v>
      </c>
      <c r="E1314" s="1" t="s">
        <v>3563</v>
      </c>
    </row>
    <row r="1315" spans="2:5" x14ac:dyDescent="0.25">
      <c r="B1315" s="1" t="s">
        <v>3558</v>
      </c>
      <c r="D1315" s="1" t="s">
        <v>3564</v>
      </c>
      <c r="E1315" s="1" t="s">
        <v>3565</v>
      </c>
    </row>
    <row r="1316" spans="2:5" x14ac:dyDescent="0.25">
      <c r="B1316" s="1" t="s">
        <v>3566</v>
      </c>
      <c r="D1316" s="1" t="s">
        <v>3567</v>
      </c>
      <c r="E1316" s="1" t="s">
        <v>3568</v>
      </c>
    </row>
    <row r="1317" spans="2:5" x14ac:dyDescent="0.25">
      <c r="B1317" s="1" t="s">
        <v>3561</v>
      </c>
      <c r="D1317" s="1" t="s">
        <v>3569</v>
      </c>
      <c r="E1317" s="1" t="s">
        <v>3570</v>
      </c>
    </row>
    <row r="1318" spans="2:5" x14ac:dyDescent="0.25">
      <c r="B1318" s="1" t="s">
        <v>3563</v>
      </c>
      <c r="D1318" s="1" t="s">
        <v>269</v>
      </c>
      <c r="E1318" s="1" t="s">
        <v>3571</v>
      </c>
    </row>
    <row r="1319" spans="2:5" x14ac:dyDescent="0.25">
      <c r="B1319" s="1" t="s">
        <v>3565</v>
      </c>
      <c r="D1319" s="1" t="s">
        <v>3572</v>
      </c>
      <c r="E1319" s="1" t="s">
        <v>3573</v>
      </c>
    </row>
    <row r="1320" spans="2:5" x14ac:dyDescent="0.25">
      <c r="B1320" s="1" t="s">
        <v>3574</v>
      </c>
      <c r="D1320" s="1" t="s">
        <v>3575</v>
      </c>
      <c r="E1320" s="1" t="s">
        <v>3576</v>
      </c>
    </row>
    <row r="1321" spans="2:5" x14ac:dyDescent="0.25">
      <c r="B1321" s="1" t="s">
        <v>3577</v>
      </c>
      <c r="D1321" s="1" t="s">
        <v>3578</v>
      </c>
      <c r="E1321" s="1" t="s">
        <v>3579</v>
      </c>
    </row>
    <row r="1322" spans="2:5" x14ac:dyDescent="0.25">
      <c r="B1322" s="1" t="s">
        <v>3580</v>
      </c>
      <c r="D1322" s="1" t="s">
        <v>3581</v>
      </c>
      <c r="E1322" s="1" t="s">
        <v>3582</v>
      </c>
    </row>
    <row r="1323" spans="2:5" x14ac:dyDescent="0.25">
      <c r="B1323" s="1" t="s">
        <v>3570</v>
      </c>
      <c r="D1323" s="1" t="s">
        <v>3583</v>
      </c>
      <c r="E1323" s="1" t="s">
        <v>3584</v>
      </c>
    </row>
    <row r="1324" spans="2:5" x14ac:dyDescent="0.25">
      <c r="B1324" s="1" t="s">
        <v>3576</v>
      </c>
      <c r="D1324" s="1" t="s">
        <v>3585</v>
      </c>
      <c r="E1324" s="1" t="s">
        <v>3586</v>
      </c>
    </row>
    <row r="1325" spans="2:5" x14ac:dyDescent="0.25">
      <c r="B1325" s="1" t="s">
        <v>3587</v>
      </c>
      <c r="D1325" s="1" t="s">
        <v>3588</v>
      </c>
      <c r="E1325" s="1" t="s">
        <v>3589</v>
      </c>
    </row>
    <row r="1326" spans="2:5" x14ac:dyDescent="0.25">
      <c r="B1326" s="1" t="s">
        <v>3582</v>
      </c>
      <c r="D1326" s="1" t="s">
        <v>3590</v>
      </c>
      <c r="E1326" s="1" t="s">
        <v>3591</v>
      </c>
    </row>
    <row r="1327" spans="2:5" x14ac:dyDescent="0.25">
      <c r="B1327" s="1" t="s">
        <v>3592</v>
      </c>
      <c r="D1327" s="1" t="s">
        <v>3593</v>
      </c>
      <c r="E1327" s="1" t="s">
        <v>3594</v>
      </c>
    </row>
    <row r="1328" spans="2:5" x14ac:dyDescent="0.25">
      <c r="B1328" s="1" t="s">
        <v>3584</v>
      </c>
      <c r="D1328" s="1" t="s">
        <v>3595</v>
      </c>
      <c r="E1328" s="1" t="s">
        <v>3596</v>
      </c>
    </row>
    <row r="1329" spans="2:5" x14ac:dyDescent="0.25">
      <c r="B1329" s="1" t="s">
        <v>3586</v>
      </c>
      <c r="D1329" s="1" t="s">
        <v>3597</v>
      </c>
      <c r="E1329" s="1" t="s">
        <v>3598</v>
      </c>
    </row>
    <row r="1330" spans="2:5" x14ac:dyDescent="0.25">
      <c r="B1330" s="1" t="s">
        <v>3589</v>
      </c>
      <c r="D1330" s="1" t="s">
        <v>3599</v>
      </c>
      <c r="E1330" s="1" t="s">
        <v>3600</v>
      </c>
    </row>
    <row r="1331" spans="2:5" x14ac:dyDescent="0.25">
      <c r="B1331" s="1" t="s">
        <v>3601</v>
      </c>
      <c r="D1331" s="1" t="s">
        <v>3602</v>
      </c>
      <c r="E1331" s="1" t="s">
        <v>3603</v>
      </c>
    </row>
    <row r="1332" spans="2:5" x14ac:dyDescent="0.25">
      <c r="B1332" s="1" t="s">
        <v>3596</v>
      </c>
      <c r="D1332" s="1" t="s">
        <v>3604</v>
      </c>
      <c r="E1332" s="1" t="s">
        <v>3605</v>
      </c>
    </row>
    <row r="1333" spans="2:5" x14ac:dyDescent="0.25">
      <c r="B1333" s="1" t="s">
        <v>3606</v>
      </c>
      <c r="D1333" s="1" t="s">
        <v>3607</v>
      </c>
      <c r="E1333" s="1" t="s">
        <v>3608</v>
      </c>
    </row>
    <row r="1334" spans="2:5" x14ac:dyDescent="0.25">
      <c r="B1334" s="1" t="s">
        <v>3609</v>
      </c>
      <c r="D1334" s="1" t="s">
        <v>3610</v>
      </c>
      <c r="E1334" s="1" t="s">
        <v>3611</v>
      </c>
    </row>
    <row r="1335" spans="2:5" x14ac:dyDescent="0.25">
      <c r="B1335" s="1" t="s">
        <v>3612</v>
      </c>
      <c r="D1335" s="1" t="s">
        <v>3613</v>
      </c>
      <c r="E1335" s="1" t="s">
        <v>3614</v>
      </c>
    </row>
    <row r="1336" spans="2:5" x14ac:dyDescent="0.25">
      <c r="B1336" s="1" t="s">
        <v>3598</v>
      </c>
      <c r="D1336" s="1" t="s">
        <v>3615</v>
      </c>
      <c r="E1336" s="1" t="s">
        <v>3616</v>
      </c>
    </row>
    <row r="1337" spans="2:5" x14ac:dyDescent="0.25">
      <c r="B1337" s="1" t="s">
        <v>3600</v>
      </c>
      <c r="D1337" s="1" t="s">
        <v>3617</v>
      </c>
      <c r="E1337" s="1" t="s">
        <v>3618</v>
      </c>
    </row>
    <row r="1338" spans="2:5" x14ac:dyDescent="0.25">
      <c r="B1338" s="1" t="s">
        <v>3619</v>
      </c>
      <c r="D1338" s="1" t="s">
        <v>3620</v>
      </c>
      <c r="E1338" s="1" t="s">
        <v>3621</v>
      </c>
    </row>
    <row r="1339" spans="2:5" x14ac:dyDescent="0.25">
      <c r="B1339" s="1" t="s">
        <v>3605</v>
      </c>
      <c r="D1339" s="1" t="s">
        <v>3622</v>
      </c>
      <c r="E1339" s="1" t="s">
        <v>3623</v>
      </c>
    </row>
    <row r="1340" spans="2:5" x14ac:dyDescent="0.25">
      <c r="B1340" s="1" t="s">
        <v>3608</v>
      </c>
      <c r="D1340" s="1" t="s">
        <v>3624</v>
      </c>
      <c r="E1340" s="1" t="s">
        <v>3625</v>
      </c>
    </row>
    <row r="1341" spans="2:5" x14ac:dyDescent="0.25">
      <c r="B1341" s="1" t="s">
        <v>3616</v>
      </c>
      <c r="D1341" s="1" t="s">
        <v>3626</v>
      </c>
      <c r="E1341" s="1" t="s">
        <v>3627</v>
      </c>
    </row>
    <row r="1342" spans="2:5" x14ac:dyDescent="0.25">
      <c r="B1342" s="1" t="s">
        <v>3628</v>
      </c>
      <c r="D1342" s="1" t="s">
        <v>3629</v>
      </c>
      <c r="E1342" s="1" t="s">
        <v>3630</v>
      </c>
    </row>
    <row r="1343" spans="2:5" x14ac:dyDescent="0.25">
      <c r="B1343" s="1" t="s">
        <v>3621</v>
      </c>
      <c r="D1343" s="1" t="s">
        <v>3631</v>
      </c>
      <c r="E1343" s="1" t="s">
        <v>3632</v>
      </c>
    </row>
    <row r="1344" spans="2:5" x14ac:dyDescent="0.25">
      <c r="B1344" s="1" t="s">
        <v>3623</v>
      </c>
      <c r="D1344" s="1" t="s">
        <v>3633</v>
      </c>
      <c r="E1344" s="1" t="s">
        <v>3634</v>
      </c>
    </row>
    <row r="1345" spans="2:5" x14ac:dyDescent="0.25">
      <c r="B1345" s="1" t="s">
        <v>3635</v>
      </c>
      <c r="D1345" s="1" t="s">
        <v>3636</v>
      </c>
      <c r="E1345" s="1" t="s">
        <v>3637</v>
      </c>
    </row>
    <row r="1346" spans="2:5" x14ac:dyDescent="0.25">
      <c r="B1346" s="1" t="s">
        <v>3638</v>
      </c>
      <c r="D1346" s="1" t="s">
        <v>3639</v>
      </c>
      <c r="E1346" s="1" t="s">
        <v>3640</v>
      </c>
    </row>
    <row r="1347" spans="2:5" x14ac:dyDescent="0.25">
      <c r="B1347" s="1" t="s">
        <v>3625</v>
      </c>
      <c r="D1347" s="1" t="s">
        <v>3641</v>
      </c>
      <c r="E1347" s="1" t="s">
        <v>3642</v>
      </c>
    </row>
    <row r="1348" spans="2:5" x14ac:dyDescent="0.25">
      <c r="B1348" s="1" t="s">
        <v>3627</v>
      </c>
      <c r="D1348" s="1" t="s">
        <v>3643</v>
      </c>
      <c r="E1348" s="1" t="s">
        <v>3644</v>
      </c>
    </row>
    <row r="1349" spans="2:5" x14ac:dyDescent="0.25">
      <c r="B1349" s="1" t="s">
        <v>3645</v>
      </c>
      <c r="D1349" s="1" t="s">
        <v>3646</v>
      </c>
      <c r="E1349" s="1" t="s">
        <v>3647</v>
      </c>
    </row>
    <row r="1350" spans="2:5" x14ac:dyDescent="0.25">
      <c r="B1350" s="1" t="s">
        <v>3648</v>
      </c>
      <c r="D1350" s="1" t="s">
        <v>3649</v>
      </c>
      <c r="E1350" s="1" t="s">
        <v>3650</v>
      </c>
    </row>
    <row r="1351" spans="2:5" x14ac:dyDescent="0.25">
      <c r="B1351" s="1" t="s">
        <v>3651</v>
      </c>
      <c r="D1351" s="1" t="s">
        <v>3652</v>
      </c>
      <c r="E1351" s="1" t="s">
        <v>3653</v>
      </c>
    </row>
    <row r="1352" spans="2:5" x14ac:dyDescent="0.25">
      <c r="B1352" s="1" t="s">
        <v>3632</v>
      </c>
      <c r="D1352" s="1" t="s">
        <v>3654</v>
      </c>
      <c r="E1352" s="1" t="s">
        <v>3655</v>
      </c>
    </row>
    <row r="1353" spans="2:5" x14ac:dyDescent="0.25">
      <c r="B1353" s="1" t="s">
        <v>3656</v>
      </c>
      <c r="D1353" s="1" t="s">
        <v>3657</v>
      </c>
      <c r="E1353" s="1" t="s">
        <v>3658</v>
      </c>
    </row>
    <row r="1354" spans="2:5" x14ac:dyDescent="0.25">
      <c r="B1354" s="1" t="s">
        <v>3642</v>
      </c>
      <c r="D1354" s="1" t="s">
        <v>3659</v>
      </c>
      <c r="E1354" s="1" t="s">
        <v>3660</v>
      </c>
    </row>
    <row r="1355" spans="2:5" x14ac:dyDescent="0.25">
      <c r="B1355" s="1" t="s">
        <v>3644</v>
      </c>
      <c r="D1355" s="1" t="s">
        <v>3661</v>
      </c>
      <c r="E1355" s="1" t="s">
        <v>3662</v>
      </c>
    </row>
    <row r="1356" spans="2:5" x14ac:dyDescent="0.25">
      <c r="B1356" s="1" t="s">
        <v>3647</v>
      </c>
      <c r="D1356" s="1" t="s">
        <v>3663</v>
      </c>
      <c r="E1356" s="1" t="s">
        <v>3664</v>
      </c>
    </row>
    <row r="1357" spans="2:5" x14ac:dyDescent="0.25">
      <c r="B1357" s="1" t="s">
        <v>3650</v>
      </c>
      <c r="D1357" s="1" t="s">
        <v>3665</v>
      </c>
      <c r="E1357" s="1" t="s">
        <v>3666</v>
      </c>
    </row>
    <row r="1358" spans="2:5" x14ac:dyDescent="0.25">
      <c r="B1358" s="1" t="s">
        <v>3653</v>
      </c>
      <c r="D1358" s="1" t="s">
        <v>3667</v>
      </c>
      <c r="E1358" s="1" t="s">
        <v>3668</v>
      </c>
    </row>
    <row r="1359" spans="2:5" x14ac:dyDescent="0.25">
      <c r="B1359" s="1" t="s">
        <v>3655</v>
      </c>
      <c r="D1359" s="1" t="s">
        <v>3669</v>
      </c>
      <c r="E1359" s="1" t="s">
        <v>3670</v>
      </c>
    </row>
    <row r="1360" spans="2:5" x14ac:dyDescent="0.25">
      <c r="B1360" s="1" t="s">
        <v>3671</v>
      </c>
      <c r="D1360" s="1" t="s">
        <v>3672</v>
      </c>
      <c r="E1360" s="1" t="s">
        <v>3673</v>
      </c>
    </row>
    <row r="1361" spans="2:5" x14ac:dyDescent="0.25">
      <c r="B1361" s="1" t="s">
        <v>3658</v>
      </c>
      <c r="D1361" s="1" t="s">
        <v>3674</v>
      </c>
      <c r="E1361" s="1" t="s">
        <v>3675</v>
      </c>
    </row>
    <row r="1362" spans="2:5" x14ac:dyDescent="0.25">
      <c r="B1362" s="1" t="s">
        <v>3660</v>
      </c>
      <c r="D1362" s="1" t="s">
        <v>275</v>
      </c>
      <c r="E1362" s="1" t="s">
        <v>3676</v>
      </c>
    </row>
    <row r="1363" spans="2:5" x14ac:dyDescent="0.25">
      <c r="B1363" s="1" t="s">
        <v>3677</v>
      </c>
      <c r="D1363" s="1" t="s">
        <v>3678</v>
      </c>
      <c r="E1363" s="1" t="s">
        <v>3679</v>
      </c>
    </row>
    <row r="1364" spans="2:5" x14ac:dyDescent="0.25">
      <c r="B1364" s="1" t="s">
        <v>3680</v>
      </c>
      <c r="D1364" s="1" t="s">
        <v>3681</v>
      </c>
      <c r="E1364" s="1" t="s">
        <v>3682</v>
      </c>
    </row>
    <row r="1365" spans="2:5" x14ac:dyDescent="0.25">
      <c r="B1365" s="1" t="s">
        <v>3683</v>
      </c>
      <c r="D1365" s="1" t="s">
        <v>3684</v>
      </c>
      <c r="E1365" s="1" t="s">
        <v>3685</v>
      </c>
    </row>
    <row r="1366" spans="2:5" x14ac:dyDescent="0.25">
      <c r="B1366" s="1" t="s">
        <v>3662</v>
      </c>
      <c r="D1366" s="1" t="s">
        <v>3686</v>
      </c>
      <c r="E1366" s="1" t="s">
        <v>3687</v>
      </c>
    </row>
    <row r="1367" spans="2:5" x14ac:dyDescent="0.25">
      <c r="B1367" s="1" t="s">
        <v>3664</v>
      </c>
      <c r="D1367" s="1" t="s">
        <v>3688</v>
      </c>
      <c r="E1367" s="1" t="s">
        <v>3689</v>
      </c>
    </row>
    <row r="1368" spans="2:5" x14ac:dyDescent="0.25">
      <c r="B1368" s="1" t="s">
        <v>3666</v>
      </c>
      <c r="D1368" s="1" t="s">
        <v>3690</v>
      </c>
      <c r="E1368" s="1" t="s">
        <v>3691</v>
      </c>
    </row>
    <row r="1369" spans="2:5" x14ac:dyDescent="0.25">
      <c r="B1369" s="1" t="s">
        <v>3668</v>
      </c>
      <c r="D1369" s="1" t="s">
        <v>3692</v>
      </c>
      <c r="E1369" s="1" t="s">
        <v>3693</v>
      </c>
    </row>
    <row r="1370" spans="2:5" x14ac:dyDescent="0.25">
      <c r="B1370" s="1" t="s">
        <v>3670</v>
      </c>
      <c r="D1370" s="1" t="s">
        <v>3694</v>
      </c>
      <c r="E1370" s="1" t="s">
        <v>3695</v>
      </c>
    </row>
    <row r="1371" spans="2:5" x14ac:dyDescent="0.25">
      <c r="B1371" s="1" t="s">
        <v>3673</v>
      </c>
      <c r="D1371" s="1" t="s">
        <v>3696</v>
      </c>
      <c r="E1371" s="1" t="s">
        <v>3697</v>
      </c>
    </row>
    <row r="1372" spans="2:5" x14ac:dyDescent="0.25">
      <c r="B1372" s="1" t="s">
        <v>3675</v>
      </c>
      <c r="D1372" s="1" t="s">
        <v>3698</v>
      </c>
      <c r="E1372" s="1" t="s">
        <v>3699</v>
      </c>
    </row>
    <row r="1373" spans="2:5" x14ac:dyDescent="0.25">
      <c r="B1373" s="1" t="s">
        <v>3676</v>
      </c>
      <c r="D1373" s="1" t="s">
        <v>3700</v>
      </c>
      <c r="E1373" s="1" t="s">
        <v>3701</v>
      </c>
    </row>
    <row r="1374" spans="2:5" x14ac:dyDescent="0.25">
      <c r="B1374" s="1" t="s">
        <v>3702</v>
      </c>
      <c r="D1374" s="1" t="s">
        <v>3703</v>
      </c>
      <c r="E1374" s="1" t="s">
        <v>3704</v>
      </c>
    </row>
    <row r="1375" spans="2:5" x14ac:dyDescent="0.25">
      <c r="B1375" s="1" t="s">
        <v>3679</v>
      </c>
      <c r="D1375" s="1" t="s">
        <v>3705</v>
      </c>
      <c r="E1375" s="1" t="s">
        <v>3706</v>
      </c>
    </row>
    <row r="1376" spans="2:5" x14ac:dyDescent="0.25">
      <c r="B1376" s="1" t="s">
        <v>3682</v>
      </c>
      <c r="D1376" s="1" t="s">
        <v>3707</v>
      </c>
      <c r="E1376" s="1" t="s">
        <v>3708</v>
      </c>
    </row>
    <row r="1377" spans="2:5" x14ac:dyDescent="0.25">
      <c r="B1377" s="1" t="s">
        <v>3685</v>
      </c>
      <c r="D1377" s="1" t="s">
        <v>3709</v>
      </c>
      <c r="E1377" s="1" t="s">
        <v>3710</v>
      </c>
    </row>
    <row r="1378" spans="2:5" x14ac:dyDescent="0.25">
      <c r="B1378" s="1" t="s">
        <v>3687</v>
      </c>
      <c r="D1378" s="1" t="s">
        <v>3711</v>
      </c>
      <c r="E1378" s="1" t="s">
        <v>3712</v>
      </c>
    </row>
    <row r="1379" spans="2:5" x14ac:dyDescent="0.25">
      <c r="B1379" s="1" t="s">
        <v>3713</v>
      </c>
      <c r="D1379" s="1" t="s">
        <v>3714</v>
      </c>
      <c r="E1379" s="1" t="s">
        <v>3715</v>
      </c>
    </row>
    <row r="1380" spans="2:5" x14ac:dyDescent="0.25">
      <c r="B1380" s="1" t="s">
        <v>3691</v>
      </c>
      <c r="D1380" s="1" t="s">
        <v>3716</v>
      </c>
      <c r="E1380" s="1" t="s">
        <v>3717</v>
      </c>
    </row>
    <row r="1381" spans="2:5" x14ac:dyDescent="0.25">
      <c r="B1381" s="1" t="s">
        <v>3718</v>
      </c>
      <c r="D1381" s="1" t="s">
        <v>3719</v>
      </c>
      <c r="E1381" s="1" t="s">
        <v>3720</v>
      </c>
    </row>
    <row r="1382" spans="2:5" x14ac:dyDescent="0.25">
      <c r="B1382" s="1" t="s">
        <v>3721</v>
      </c>
      <c r="D1382" s="1" t="s">
        <v>3722</v>
      </c>
      <c r="E1382" s="1" t="s">
        <v>3723</v>
      </c>
    </row>
    <row r="1383" spans="2:5" x14ac:dyDescent="0.25">
      <c r="B1383" s="1" t="s">
        <v>3724</v>
      </c>
      <c r="D1383" s="1" t="s">
        <v>3725</v>
      </c>
      <c r="E1383" s="1" t="s">
        <v>3726</v>
      </c>
    </row>
    <row r="1384" spans="2:5" x14ac:dyDescent="0.25">
      <c r="B1384" s="1" t="s">
        <v>3727</v>
      </c>
      <c r="D1384" s="1" t="s">
        <v>3728</v>
      </c>
      <c r="E1384" s="1" t="s">
        <v>3729</v>
      </c>
    </row>
    <row r="1385" spans="2:5" x14ac:dyDescent="0.25">
      <c r="B1385" s="1" t="s">
        <v>3730</v>
      </c>
      <c r="D1385" s="1" t="s">
        <v>3731</v>
      </c>
      <c r="E1385" s="1" t="s">
        <v>3732</v>
      </c>
    </row>
    <row r="1386" spans="2:5" x14ac:dyDescent="0.25">
      <c r="B1386" s="1" t="s">
        <v>3697</v>
      </c>
      <c r="D1386" s="1" t="s">
        <v>285</v>
      </c>
      <c r="E1386" s="1" t="s">
        <v>3733</v>
      </c>
    </row>
    <row r="1387" spans="2:5" x14ac:dyDescent="0.25">
      <c r="B1387" s="1" t="s">
        <v>3704</v>
      </c>
      <c r="D1387" s="1" t="s">
        <v>3734</v>
      </c>
      <c r="E1387" s="1" t="s">
        <v>3735</v>
      </c>
    </row>
    <row r="1388" spans="2:5" x14ac:dyDescent="0.25">
      <c r="B1388" s="1" t="s">
        <v>3736</v>
      </c>
      <c r="D1388" s="1" t="s">
        <v>3737</v>
      </c>
      <c r="E1388" s="1" t="s">
        <v>3738</v>
      </c>
    </row>
    <row r="1389" spans="2:5" x14ac:dyDescent="0.25">
      <c r="B1389" s="1" t="s">
        <v>3739</v>
      </c>
      <c r="D1389" s="1" t="s">
        <v>3740</v>
      </c>
      <c r="E1389" s="1" t="s">
        <v>3741</v>
      </c>
    </row>
    <row r="1390" spans="2:5" x14ac:dyDescent="0.25">
      <c r="B1390" s="1" t="s">
        <v>3706</v>
      </c>
      <c r="D1390" s="1" t="s">
        <v>3742</v>
      </c>
      <c r="E1390" s="1" t="s">
        <v>3743</v>
      </c>
    </row>
    <row r="1391" spans="2:5" x14ac:dyDescent="0.25">
      <c r="B1391" s="1" t="s">
        <v>3710</v>
      </c>
      <c r="D1391" s="1" t="s">
        <v>3744</v>
      </c>
      <c r="E1391" s="1" t="s">
        <v>3745</v>
      </c>
    </row>
    <row r="1392" spans="2:5" x14ac:dyDescent="0.25">
      <c r="B1392" s="1" t="s">
        <v>3712</v>
      </c>
      <c r="D1392" s="1" t="s">
        <v>3746</v>
      </c>
      <c r="E1392" s="1" t="s">
        <v>3747</v>
      </c>
    </row>
    <row r="1393" spans="2:5" x14ac:dyDescent="0.25">
      <c r="B1393" s="1" t="s">
        <v>3715</v>
      </c>
      <c r="D1393" s="1" t="s">
        <v>3748</v>
      </c>
      <c r="E1393" s="1" t="s">
        <v>3749</v>
      </c>
    </row>
    <row r="1394" spans="2:5" x14ac:dyDescent="0.25">
      <c r="B1394" s="1" t="s">
        <v>3717</v>
      </c>
      <c r="D1394" s="1" t="s">
        <v>3750</v>
      </c>
      <c r="E1394" s="1" t="s">
        <v>3751</v>
      </c>
    </row>
    <row r="1395" spans="2:5" x14ac:dyDescent="0.25">
      <c r="B1395" s="1" t="s">
        <v>3720</v>
      </c>
      <c r="D1395" s="1" t="s">
        <v>3752</v>
      </c>
      <c r="E1395" s="1" t="s">
        <v>3753</v>
      </c>
    </row>
    <row r="1396" spans="2:5" x14ac:dyDescent="0.25">
      <c r="B1396" s="1" t="s">
        <v>3726</v>
      </c>
      <c r="D1396" s="1" t="s">
        <v>295</v>
      </c>
      <c r="E1396" s="1" t="s">
        <v>3754</v>
      </c>
    </row>
    <row r="1397" spans="2:5" x14ac:dyDescent="0.25">
      <c r="B1397" s="1" t="s">
        <v>3755</v>
      </c>
      <c r="D1397" s="1" t="s">
        <v>3756</v>
      </c>
      <c r="E1397" s="1" t="s">
        <v>3757</v>
      </c>
    </row>
    <row r="1398" spans="2:5" x14ac:dyDescent="0.25">
      <c r="B1398" s="1" t="s">
        <v>3758</v>
      </c>
      <c r="D1398" s="1" t="s">
        <v>3759</v>
      </c>
      <c r="E1398" s="1" t="s">
        <v>3760</v>
      </c>
    </row>
    <row r="1399" spans="2:5" x14ac:dyDescent="0.25">
      <c r="B1399" s="1" t="s">
        <v>3729</v>
      </c>
      <c r="D1399" s="1" t="s">
        <v>3761</v>
      </c>
      <c r="E1399" s="1" t="s">
        <v>3762</v>
      </c>
    </row>
    <row r="1400" spans="2:5" x14ac:dyDescent="0.25">
      <c r="B1400" s="1" t="s">
        <v>3763</v>
      </c>
      <c r="D1400" s="1" t="s">
        <v>3764</v>
      </c>
      <c r="E1400" s="1" t="s">
        <v>3765</v>
      </c>
    </row>
    <row r="1401" spans="2:5" x14ac:dyDescent="0.25">
      <c r="B1401" s="1" t="s">
        <v>3732</v>
      </c>
      <c r="D1401" s="1" t="s">
        <v>3766</v>
      </c>
      <c r="E1401" s="1" t="s">
        <v>3767</v>
      </c>
    </row>
    <row r="1402" spans="2:5" x14ac:dyDescent="0.25">
      <c r="B1402" s="1" t="s">
        <v>3738</v>
      </c>
      <c r="D1402" s="1" t="s">
        <v>3768</v>
      </c>
      <c r="E1402" s="1" t="s">
        <v>3769</v>
      </c>
    </row>
    <row r="1403" spans="2:5" x14ac:dyDescent="0.25">
      <c r="B1403" s="1" t="s">
        <v>3741</v>
      </c>
      <c r="D1403" s="1" t="s">
        <v>3770</v>
      </c>
      <c r="E1403" s="1" t="s">
        <v>3771</v>
      </c>
    </row>
    <row r="1404" spans="2:5" x14ac:dyDescent="0.25">
      <c r="B1404" s="1" t="s">
        <v>3743</v>
      </c>
      <c r="D1404" s="1" t="s">
        <v>3772</v>
      </c>
      <c r="E1404" s="1" t="s">
        <v>3773</v>
      </c>
    </row>
    <row r="1405" spans="2:5" x14ac:dyDescent="0.25">
      <c r="B1405" s="1" t="s">
        <v>3745</v>
      </c>
      <c r="D1405" s="1" t="s">
        <v>3774</v>
      </c>
      <c r="E1405" s="1" t="s">
        <v>3775</v>
      </c>
    </row>
    <row r="1406" spans="2:5" x14ac:dyDescent="0.25">
      <c r="B1406" s="1" t="s">
        <v>3747</v>
      </c>
      <c r="D1406" s="1" t="s">
        <v>3776</v>
      </c>
      <c r="E1406" s="1" t="s">
        <v>3777</v>
      </c>
    </row>
    <row r="1407" spans="2:5" x14ac:dyDescent="0.25">
      <c r="B1407" s="1" t="s">
        <v>3778</v>
      </c>
      <c r="D1407" s="1" t="s">
        <v>3779</v>
      </c>
      <c r="E1407" s="1" t="s">
        <v>3780</v>
      </c>
    </row>
    <row r="1408" spans="2:5" x14ac:dyDescent="0.25">
      <c r="B1408" s="1" t="s">
        <v>3781</v>
      </c>
      <c r="D1408" s="1" t="s">
        <v>3782</v>
      </c>
      <c r="E1408" s="1" t="s">
        <v>3783</v>
      </c>
    </row>
    <row r="1409" spans="2:5" x14ac:dyDescent="0.25">
      <c r="B1409" s="1" t="s">
        <v>3751</v>
      </c>
      <c r="D1409" s="1" t="s">
        <v>3784</v>
      </c>
      <c r="E1409" s="1" t="s">
        <v>3785</v>
      </c>
    </row>
    <row r="1410" spans="2:5" x14ac:dyDescent="0.25">
      <c r="B1410" s="1" t="s">
        <v>3753</v>
      </c>
      <c r="D1410" s="1" t="s">
        <v>3786</v>
      </c>
      <c r="E1410" s="1" t="s">
        <v>3787</v>
      </c>
    </row>
    <row r="1411" spans="2:5" x14ac:dyDescent="0.25">
      <c r="B1411" s="1" t="s">
        <v>3754</v>
      </c>
      <c r="D1411" s="1" t="s">
        <v>3788</v>
      </c>
      <c r="E1411" s="1" t="s">
        <v>3789</v>
      </c>
    </row>
    <row r="1412" spans="2:5" x14ac:dyDescent="0.25">
      <c r="B1412" s="1" t="s">
        <v>3790</v>
      </c>
      <c r="D1412" s="1" t="s">
        <v>3791</v>
      </c>
      <c r="E1412" s="1" t="s">
        <v>3792</v>
      </c>
    </row>
    <row r="1413" spans="2:5" x14ac:dyDescent="0.25">
      <c r="B1413" s="1" t="s">
        <v>3793</v>
      </c>
      <c r="D1413" s="1" t="s">
        <v>3794</v>
      </c>
      <c r="E1413" s="1" t="s">
        <v>3795</v>
      </c>
    </row>
    <row r="1414" spans="2:5" x14ac:dyDescent="0.25">
      <c r="B1414" s="1" t="s">
        <v>3757</v>
      </c>
      <c r="D1414" s="1" t="s">
        <v>3796</v>
      </c>
      <c r="E1414" s="1" t="s">
        <v>3797</v>
      </c>
    </row>
    <row r="1415" spans="2:5" x14ac:dyDescent="0.25">
      <c r="B1415" s="1" t="s">
        <v>3798</v>
      </c>
      <c r="D1415" s="1" t="s">
        <v>3799</v>
      </c>
      <c r="E1415" s="1" t="s">
        <v>3800</v>
      </c>
    </row>
    <row r="1416" spans="2:5" x14ac:dyDescent="0.25">
      <c r="B1416" s="1" t="s">
        <v>3760</v>
      </c>
      <c r="D1416" s="1" t="s">
        <v>3801</v>
      </c>
      <c r="E1416" s="1" t="s">
        <v>3802</v>
      </c>
    </row>
    <row r="1417" spans="2:5" x14ac:dyDescent="0.25">
      <c r="B1417" s="1" t="s">
        <v>3803</v>
      </c>
      <c r="D1417" s="1" t="s">
        <v>3804</v>
      </c>
      <c r="E1417" s="1" t="s">
        <v>3805</v>
      </c>
    </row>
    <row r="1418" spans="2:5" x14ac:dyDescent="0.25">
      <c r="B1418" s="1" t="s">
        <v>3806</v>
      </c>
      <c r="D1418" s="1" t="s">
        <v>3807</v>
      </c>
      <c r="E1418" s="1" t="s">
        <v>3808</v>
      </c>
    </row>
    <row r="1419" spans="2:5" x14ac:dyDescent="0.25">
      <c r="B1419" s="1" t="s">
        <v>3767</v>
      </c>
      <c r="D1419" s="1" t="s">
        <v>3809</v>
      </c>
      <c r="E1419" s="1" t="s">
        <v>3810</v>
      </c>
    </row>
    <row r="1420" spans="2:5" x14ac:dyDescent="0.25">
      <c r="B1420" s="1" t="s">
        <v>3811</v>
      </c>
      <c r="D1420" s="1" t="s">
        <v>3812</v>
      </c>
      <c r="E1420" s="1" t="s">
        <v>3813</v>
      </c>
    </row>
    <row r="1421" spans="2:5" x14ac:dyDescent="0.25">
      <c r="B1421" s="1" t="s">
        <v>3771</v>
      </c>
      <c r="D1421" s="1" t="s">
        <v>3814</v>
      </c>
      <c r="E1421" s="1" t="s">
        <v>3815</v>
      </c>
    </row>
    <row r="1422" spans="2:5" x14ac:dyDescent="0.25">
      <c r="B1422" s="1" t="s">
        <v>3775</v>
      </c>
      <c r="D1422" s="1" t="s">
        <v>3816</v>
      </c>
      <c r="E1422" s="1" t="s">
        <v>3817</v>
      </c>
    </row>
    <row r="1423" spans="2:5" x14ac:dyDescent="0.25">
      <c r="B1423" s="1" t="s">
        <v>3818</v>
      </c>
      <c r="D1423" s="1" t="s">
        <v>3819</v>
      </c>
      <c r="E1423" s="1" t="s">
        <v>3820</v>
      </c>
    </row>
    <row r="1424" spans="2:5" x14ac:dyDescent="0.25">
      <c r="B1424" s="1" t="s">
        <v>3821</v>
      </c>
      <c r="D1424" s="1" t="s">
        <v>3822</v>
      </c>
      <c r="E1424" s="1" t="s">
        <v>3823</v>
      </c>
    </row>
    <row r="1425" spans="2:5" x14ac:dyDescent="0.25">
      <c r="B1425" s="1" t="s">
        <v>3785</v>
      </c>
      <c r="D1425" s="1" t="s">
        <v>3824</v>
      </c>
      <c r="E1425" s="1" t="s">
        <v>3825</v>
      </c>
    </row>
    <row r="1426" spans="2:5" x14ac:dyDescent="0.25">
      <c r="B1426" s="1" t="s">
        <v>3787</v>
      </c>
      <c r="D1426" s="1" t="s">
        <v>3826</v>
      </c>
      <c r="E1426" s="1" t="s">
        <v>3827</v>
      </c>
    </row>
    <row r="1427" spans="2:5" x14ac:dyDescent="0.25">
      <c r="B1427" s="1" t="s">
        <v>3789</v>
      </c>
      <c r="D1427" s="1" t="s">
        <v>3828</v>
      </c>
      <c r="E1427" s="1" t="s">
        <v>3829</v>
      </c>
    </row>
    <row r="1428" spans="2:5" x14ac:dyDescent="0.25">
      <c r="B1428" s="1" t="s">
        <v>3792</v>
      </c>
      <c r="D1428" s="1" t="s">
        <v>3830</v>
      </c>
      <c r="E1428" s="1" t="s">
        <v>3831</v>
      </c>
    </row>
    <row r="1429" spans="2:5" x14ac:dyDescent="0.25">
      <c r="B1429" s="1" t="s">
        <v>3795</v>
      </c>
      <c r="D1429" s="1" t="s">
        <v>3832</v>
      </c>
      <c r="E1429" s="1" t="s">
        <v>3833</v>
      </c>
    </row>
    <row r="1430" spans="2:5" x14ac:dyDescent="0.25">
      <c r="B1430" s="1" t="s">
        <v>3797</v>
      </c>
      <c r="D1430" s="1" t="s">
        <v>3834</v>
      </c>
      <c r="E1430" s="1" t="s">
        <v>3835</v>
      </c>
    </row>
    <row r="1431" spans="2:5" x14ac:dyDescent="0.25">
      <c r="B1431" s="1" t="s">
        <v>3800</v>
      </c>
      <c r="D1431" s="1" t="s">
        <v>3836</v>
      </c>
      <c r="E1431" s="1" t="s">
        <v>3837</v>
      </c>
    </row>
    <row r="1432" spans="2:5" x14ac:dyDescent="0.25">
      <c r="B1432" s="1" t="s">
        <v>3838</v>
      </c>
      <c r="D1432" s="1" t="s">
        <v>3839</v>
      </c>
      <c r="E1432" s="1" t="s">
        <v>3840</v>
      </c>
    </row>
    <row r="1433" spans="2:5" x14ac:dyDescent="0.25">
      <c r="B1433" s="1" t="s">
        <v>3841</v>
      </c>
      <c r="D1433" s="1" t="s">
        <v>3842</v>
      </c>
      <c r="E1433" s="1" t="s">
        <v>3843</v>
      </c>
    </row>
    <row r="1434" spans="2:5" x14ac:dyDescent="0.25">
      <c r="B1434" s="1" t="s">
        <v>3802</v>
      </c>
      <c r="D1434" s="1" t="s">
        <v>3844</v>
      </c>
      <c r="E1434" s="1" t="s">
        <v>3845</v>
      </c>
    </row>
    <row r="1435" spans="2:5" x14ac:dyDescent="0.25">
      <c r="B1435" s="1" t="s">
        <v>3846</v>
      </c>
      <c r="D1435" s="1" t="s">
        <v>3847</v>
      </c>
      <c r="E1435" s="1" t="s">
        <v>3848</v>
      </c>
    </row>
    <row r="1436" spans="2:5" x14ac:dyDescent="0.25">
      <c r="B1436" s="1" t="s">
        <v>3808</v>
      </c>
      <c r="D1436" s="1" t="s">
        <v>3849</v>
      </c>
      <c r="E1436" s="1" t="s">
        <v>3850</v>
      </c>
    </row>
    <row r="1437" spans="2:5" x14ac:dyDescent="0.25">
      <c r="B1437" s="1" t="s">
        <v>3810</v>
      </c>
      <c r="D1437" s="1" t="s">
        <v>3851</v>
      </c>
      <c r="E1437" s="1" t="s">
        <v>3852</v>
      </c>
    </row>
    <row r="1438" spans="2:5" x14ac:dyDescent="0.25">
      <c r="B1438" s="1" t="s">
        <v>3853</v>
      </c>
      <c r="D1438" s="1" t="s">
        <v>3854</v>
      </c>
      <c r="E1438" s="1" t="s">
        <v>3855</v>
      </c>
    </row>
    <row r="1439" spans="2:5" x14ac:dyDescent="0.25">
      <c r="B1439" s="1" t="s">
        <v>3813</v>
      </c>
      <c r="D1439" s="1" t="s">
        <v>3856</v>
      </c>
      <c r="E1439" s="1" t="s">
        <v>3857</v>
      </c>
    </row>
    <row r="1440" spans="2:5" x14ac:dyDescent="0.25">
      <c r="B1440" s="1" t="s">
        <v>3815</v>
      </c>
      <c r="D1440" s="1" t="s">
        <v>3858</v>
      </c>
      <c r="E1440" s="1" t="s">
        <v>3859</v>
      </c>
    </row>
    <row r="1441" spans="2:5" x14ac:dyDescent="0.25">
      <c r="B1441" s="1" t="s">
        <v>3817</v>
      </c>
      <c r="D1441" s="1" t="s">
        <v>3860</v>
      </c>
      <c r="E1441" s="1" t="s">
        <v>3861</v>
      </c>
    </row>
    <row r="1442" spans="2:5" x14ac:dyDescent="0.25">
      <c r="B1442" s="1" t="s">
        <v>3862</v>
      </c>
      <c r="D1442" s="1" t="s">
        <v>3863</v>
      </c>
      <c r="E1442" s="1" t="s">
        <v>3864</v>
      </c>
    </row>
    <row r="1443" spans="2:5" x14ac:dyDescent="0.25">
      <c r="B1443" s="1" t="s">
        <v>3823</v>
      </c>
      <c r="D1443" s="1" t="s">
        <v>3865</v>
      </c>
      <c r="E1443" s="1" t="s">
        <v>3866</v>
      </c>
    </row>
    <row r="1444" spans="2:5" x14ac:dyDescent="0.25">
      <c r="B1444" s="1" t="s">
        <v>3825</v>
      </c>
      <c r="D1444" s="1" t="s">
        <v>3867</v>
      </c>
      <c r="E1444" s="1" t="s">
        <v>3868</v>
      </c>
    </row>
    <row r="1445" spans="2:5" x14ac:dyDescent="0.25">
      <c r="B1445" s="1" t="s">
        <v>3827</v>
      </c>
      <c r="D1445" s="1" t="s">
        <v>3869</v>
      </c>
      <c r="E1445" s="1" t="s">
        <v>3870</v>
      </c>
    </row>
    <row r="1446" spans="2:5" x14ac:dyDescent="0.25">
      <c r="B1446" s="1" t="s">
        <v>3871</v>
      </c>
      <c r="D1446" s="1" t="s">
        <v>3872</v>
      </c>
      <c r="E1446" s="1" t="s">
        <v>3873</v>
      </c>
    </row>
    <row r="1447" spans="2:5" x14ac:dyDescent="0.25">
      <c r="B1447" s="1" t="s">
        <v>3829</v>
      </c>
      <c r="D1447" s="1" t="s">
        <v>3874</v>
      </c>
      <c r="E1447" s="1" t="s">
        <v>3875</v>
      </c>
    </row>
    <row r="1448" spans="2:5" x14ac:dyDescent="0.25">
      <c r="B1448" s="1" t="s">
        <v>3831</v>
      </c>
      <c r="D1448" s="1" t="s">
        <v>3876</v>
      </c>
      <c r="E1448" s="1" t="s">
        <v>3877</v>
      </c>
    </row>
    <row r="1449" spans="2:5" x14ac:dyDescent="0.25">
      <c r="B1449" s="1" t="s">
        <v>3878</v>
      </c>
      <c r="D1449" s="1" t="s">
        <v>3879</v>
      </c>
      <c r="E1449" s="1" t="s">
        <v>3880</v>
      </c>
    </row>
    <row r="1450" spans="2:5" x14ac:dyDescent="0.25">
      <c r="B1450" s="1" t="s">
        <v>3881</v>
      </c>
      <c r="D1450" s="1" t="s">
        <v>309</v>
      </c>
      <c r="E1450" s="1" t="s">
        <v>3882</v>
      </c>
    </row>
    <row r="1451" spans="2:5" x14ac:dyDescent="0.25">
      <c r="B1451" s="1" t="s">
        <v>3837</v>
      </c>
      <c r="D1451" s="1" t="s">
        <v>3883</v>
      </c>
      <c r="E1451" s="1" t="s">
        <v>3884</v>
      </c>
    </row>
    <row r="1452" spans="2:5" x14ac:dyDescent="0.25">
      <c r="B1452" s="1" t="s">
        <v>3885</v>
      </c>
      <c r="D1452" s="1" t="s">
        <v>3886</v>
      </c>
      <c r="E1452" s="1" t="s">
        <v>3887</v>
      </c>
    </row>
    <row r="1453" spans="2:5" x14ac:dyDescent="0.25">
      <c r="B1453" s="1" t="s">
        <v>3888</v>
      </c>
      <c r="D1453" s="1" t="s">
        <v>329</v>
      </c>
      <c r="E1453" s="1" t="s">
        <v>3889</v>
      </c>
    </row>
    <row r="1454" spans="2:5" x14ac:dyDescent="0.25">
      <c r="B1454" s="1" t="s">
        <v>3843</v>
      </c>
      <c r="D1454" s="1" t="s">
        <v>3890</v>
      </c>
      <c r="E1454" s="1" t="s">
        <v>3891</v>
      </c>
    </row>
    <row r="1455" spans="2:5" x14ac:dyDescent="0.25">
      <c r="B1455" s="1" t="s">
        <v>3892</v>
      </c>
      <c r="D1455" s="1" t="s">
        <v>3893</v>
      </c>
      <c r="E1455" s="1" t="s">
        <v>3894</v>
      </c>
    </row>
    <row r="1456" spans="2:5" x14ac:dyDescent="0.25">
      <c r="B1456" s="1" t="s">
        <v>3895</v>
      </c>
      <c r="D1456" s="1" t="s">
        <v>3896</v>
      </c>
      <c r="E1456" s="1" t="s">
        <v>3897</v>
      </c>
    </row>
    <row r="1457" spans="2:5" x14ac:dyDescent="0.25">
      <c r="B1457" s="1" t="s">
        <v>3850</v>
      </c>
      <c r="D1457" s="1" t="s">
        <v>3898</v>
      </c>
      <c r="E1457" s="1" t="s">
        <v>3899</v>
      </c>
    </row>
    <row r="1458" spans="2:5" x14ac:dyDescent="0.25">
      <c r="B1458" s="1" t="s">
        <v>3900</v>
      </c>
      <c r="D1458" s="1" t="s">
        <v>3901</v>
      </c>
      <c r="E1458" s="1" t="s">
        <v>3902</v>
      </c>
    </row>
    <row r="1459" spans="2:5" x14ac:dyDescent="0.25">
      <c r="B1459" s="1" t="s">
        <v>3903</v>
      </c>
      <c r="D1459" s="1" t="s">
        <v>333</v>
      </c>
      <c r="E1459" s="1" t="s">
        <v>3904</v>
      </c>
    </row>
    <row r="1460" spans="2:5" x14ac:dyDescent="0.25">
      <c r="B1460" s="1" t="s">
        <v>3857</v>
      </c>
      <c r="D1460" s="1" t="s">
        <v>3905</v>
      </c>
      <c r="E1460" s="1" t="s">
        <v>3906</v>
      </c>
    </row>
    <row r="1461" spans="2:5" x14ac:dyDescent="0.25">
      <c r="B1461" s="1" t="s">
        <v>3907</v>
      </c>
      <c r="D1461" s="1" t="s">
        <v>3908</v>
      </c>
      <c r="E1461" s="1" t="s">
        <v>3909</v>
      </c>
    </row>
    <row r="1462" spans="2:5" x14ac:dyDescent="0.25">
      <c r="B1462" s="1" t="s">
        <v>3859</v>
      </c>
      <c r="D1462" s="1" t="s">
        <v>3910</v>
      </c>
      <c r="E1462" s="1" t="s">
        <v>3911</v>
      </c>
    </row>
    <row r="1463" spans="2:5" x14ac:dyDescent="0.25">
      <c r="B1463" s="1" t="s">
        <v>3864</v>
      </c>
      <c r="D1463" s="1" t="s">
        <v>3912</v>
      </c>
      <c r="E1463" s="1" t="s">
        <v>3913</v>
      </c>
    </row>
    <row r="1464" spans="2:5" x14ac:dyDescent="0.25">
      <c r="B1464" s="1" t="s">
        <v>3866</v>
      </c>
      <c r="D1464" s="1" t="s">
        <v>3914</v>
      </c>
      <c r="E1464" s="1" t="s">
        <v>3915</v>
      </c>
    </row>
    <row r="1465" spans="2:5" x14ac:dyDescent="0.25">
      <c r="B1465" s="1" t="s">
        <v>3868</v>
      </c>
      <c r="D1465" s="1" t="s">
        <v>3916</v>
      </c>
      <c r="E1465" s="1" t="s">
        <v>3917</v>
      </c>
    </row>
    <row r="1466" spans="2:5" x14ac:dyDescent="0.25">
      <c r="B1466" s="1" t="s">
        <v>3918</v>
      </c>
      <c r="D1466" s="1" t="s">
        <v>3919</v>
      </c>
      <c r="E1466" s="1" t="s">
        <v>3920</v>
      </c>
    </row>
    <row r="1467" spans="2:5" x14ac:dyDescent="0.25">
      <c r="B1467" s="1" t="s">
        <v>3870</v>
      </c>
      <c r="D1467" s="1" t="s">
        <v>3921</v>
      </c>
      <c r="E1467" s="1" t="s">
        <v>3922</v>
      </c>
    </row>
    <row r="1468" spans="2:5" x14ac:dyDescent="0.25">
      <c r="B1468" s="1" t="s">
        <v>3873</v>
      </c>
      <c r="D1468" s="1" t="s">
        <v>3923</v>
      </c>
      <c r="E1468" s="1" t="s">
        <v>3924</v>
      </c>
    </row>
    <row r="1469" spans="2:5" x14ac:dyDescent="0.25">
      <c r="B1469" s="1" t="s">
        <v>3925</v>
      </c>
      <c r="D1469" s="1" t="s">
        <v>3926</v>
      </c>
      <c r="E1469" s="1" t="s">
        <v>3927</v>
      </c>
    </row>
    <row r="1470" spans="2:5" x14ac:dyDescent="0.25">
      <c r="B1470" s="1" t="s">
        <v>3875</v>
      </c>
      <c r="D1470" s="1" t="s">
        <v>3928</v>
      </c>
      <c r="E1470" s="1" t="s">
        <v>3929</v>
      </c>
    </row>
    <row r="1471" spans="2:5" x14ac:dyDescent="0.25">
      <c r="B1471" s="1" t="s">
        <v>3884</v>
      </c>
      <c r="D1471" s="1" t="s">
        <v>3930</v>
      </c>
      <c r="E1471" s="1" t="s">
        <v>3931</v>
      </c>
    </row>
    <row r="1472" spans="2:5" x14ac:dyDescent="0.25">
      <c r="B1472" s="1" t="s">
        <v>3889</v>
      </c>
      <c r="D1472" s="1" t="s">
        <v>3932</v>
      </c>
      <c r="E1472" s="1" t="s">
        <v>3933</v>
      </c>
    </row>
    <row r="1473" spans="2:5" x14ac:dyDescent="0.25">
      <c r="B1473" s="1" t="s">
        <v>3891</v>
      </c>
      <c r="D1473" s="1" t="s">
        <v>3934</v>
      </c>
      <c r="E1473" s="1" t="s">
        <v>3935</v>
      </c>
    </row>
    <row r="1474" spans="2:5" x14ac:dyDescent="0.25">
      <c r="B1474" s="1" t="s">
        <v>3894</v>
      </c>
      <c r="D1474" s="1" t="s">
        <v>3936</v>
      </c>
      <c r="E1474" s="1" t="s">
        <v>3937</v>
      </c>
    </row>
    <row r="1475" spans="2:5" x14ac:dyDescent="0.25">
      <c r="B1475" s="1" t="s">
        <v>3938</v>
      </c>
      <c r="D1475" s="1" t="s">
        <v>3939</v>
      </c>
      <c r="E1475" s="1" t="s">
        <v>3940</v>
      </c>
    </row>
    <row r="1476" spans="2:5" x14ac:dyDescent="0.25">
      <c r="B1476" s="1" t="s">
        <v>3899</v>
      </c>
      <c r="D1476" s="1" t="s">
        <v>3941</v>
      </c>
      <c r="E1476" s="1" t="s">
        <v>3942</v>
      </c>
    </row>
    <row r="1477" spans="2:5" x14ac:dyDescent="0.25">
      <c r="B1477" s="1" t="s">
        <v>3943</v>
      </c>
      <c r="D1477" s="1" t="s">
        <v>3944</v>
      </c>
      <c r="E1477" s="1" t="s">
        <v>3945</v>
      </c>
    </row>
    <row r="1478" spans="2:5" x14ac:dyDescent="0.25">
      <c r="B1478" s="1" t="s">
        <v>3906</v>
      </c>
      <c r="D1478" s="1" t="s">
        <v>3946</v>
      </c>
      <c r="E1478" s="1" t="s">
        <v>3947</v>
      </c>
    </row>
    <row r="1479" spans="2:5" x14ac:dyDescent="0.25">
      <c r="B1479" s="1" t="s">
        <v>3911</v>
      </c>
      <c r="D1479" s="1" t="s">
        <v>3948</v>
      </c>
      <c r="E1479" s="1" t="s">
        <v>3949</v>
      </c>
    </row>
    <row r="1480" spans="2:5" x14ac:dyDescent="0.25">
      <c r="B1480" s="1" t="s">
        <v>3913</v>
      </c>
      <c r="D1480" s="1" t="s">
        <v>3950</v>
      </c>
      <c r="E1480" s="1" t="s">
        <v>3951</v>
      </c>
    </row>
    <row r="1481" spans="2:5" x14ac:dyDescent="0.25">
      <c r="B1481" s="1" t="s">
        <v>3917</v>
      </c>
      <c r="D1481" s="1" t="s">
        <v>351</v>
      </c>
      <c r="E1481" s="1" t="s">
        <v>3952</v>
      </c>
    </row>
    <row r="1482" spans="2:5" x14ac:dyDescent="0.25">
      <c r="B1482" s="1" t="s">
        <v>3953</v>
      </c>
      <c r="D1482" s="1" t="s">
        <v>3954</v>
      </c>
      <c r="E1482" s="1" t="s">
        <v>3955</v>
      </c>
    </row>
    <row r="1483" spans="2:5" x14ac:dyDescent="0.25">
      <c r="B1483" s="1" t="s">
        <v>3920</v>
      </c>
      <c r="D1483" s="1" t="s">
        <v>3956</v>
      </c>
      <c r="E1483" s="1" t="s">
        <v>3957</v>
      </c>
    </row>
    <row r="1484" spans="2:5" x14ac:dyDescent="0.25">
      <c r="B1484" s="1" t="s">
        <v>3924</v>
      </c>
      <c r="D1484" s="1" t="s">
        <v>3958</v>
      </c>
      <c r="E1484" s="1" t="s">
        <v>3959</v>
      </c>
    </row>
    <row r="1485" spans="2:5" x14ac:dyDescent="0.25">
      <c r="B1485" s="1" t="s">
        <v>3927</v>
      </c>
      <c r="D1485" s="1" t="s">
        <v>3960</v>
      </c>
      <c r="E1485" s="1" t="s">
        <v>3961</v>
      </c>
    </row>
    <row r="1486" spans="2:5" x14ac:dyDescent="0.25">
      <c r="B1486" s="1" t="s">
        <v>3929</v>
      </c>
      <c r="D1486" s="1" t="s">
        <v>3962</v>
      </c>
      <c r="E1486" s="1" t="s">
        <v>3963</v>
      </c>
    </row>
    <row r="1487" spans="2:5" x14ac:dyDescent="0.25">
      <c r="B1487" s="1" t="s">
        <v>3931</v>
      </c>
      <c r="D1487" s="1" t="s">
        <v>3964</v>
      </c>
      <c r="E1487" s="1" t="s">
        <v>3965</v>
      </c>
    </row>
    <row r="1488" spans="2:5" x14ac:dyDescent="0.25">
      <c r="B1488" s="1" t="s">
        <v>3935</v>
      </c>
      <c r="D1488" s="1" t="s">
        <v>3966</v>
      </c>
      <c r="E1488" s="1" t="s">
        <v>3967</v>
      </c>
    </row>
    <row r="1489" spans="2:5" x14ac:dyDescent="0.25">
      <c r="B1489" s="1" t="s">
        <v>3937</v>
      </c>
      <c r="D1489" s="1" t="s">
        <v>3968</v>
      </c>
      <c r="E1489" s="1" t="s">
        <v>3969</v>
      </c>
    </row>
    <row r="1490" spans="2:5" x14ac:dyDescent="0.25">
      <c r="B1490" s="1" t="s">
        <v>3970</v>
      </c>
      <c r="D1490" s="1" t="s">
        <v>3971</v>
      </c>
      <c r="E1490" s="1" t="s">
        <v>3972</v>
      </c>
    </row>
    <row r="1491" spans="2:5" x14ac:dyDescent="0.25">
      <c r="B1491" s="1" t="s">
        <v>3945</v>
      </c>
      <c r="D1491" s="1" t="s">
        <v>3973</v>
      </c>
      <c r="E1491" s="1" t="s">
        <v>3974</v>
      </c>
    </row>
    <row r="1492" spans="2:5" x14ac:dyDescent="0.25">
      <c r="B1492" s="1" t="s">
        <v>3975</v>
      </c>
      <c r="D1492" s="1" t="s">
        <v>3976</v>
      </c>
      <c r="E1492" s="1" t="s">
        <v>3977</v>
      </c>
    </row>
    <row r="1493" spans="2:5" x14ac:dyDescent="0.25">
      <c r="B1493" s="1" t="s">
        <v>3947</v>
      </c>
      <c r="D1493" s="1" t="s">
        <v>3978</v>
      </c>
      <c r="E1493" s="1" t="s">
        <v>3979</v>
      </c>
    </row>
    <row r="1494" spans="2:5" x14ac:dyDescent="0.25">
      <c r="B1494" s="1" t="s">
        <v>3949</v>
      </c>
      <c r="D1494" s="1" t="s">
        <v>3980</v>
      </c>
      <c r="E1494" s="1" t="s">
        <v>3981</v>
      </c>
    </row>
    <row r="1495" spans="2:5" x14ac:dyDescent="0.25">
      <c r="B1495" s="1" t="s">
        <v>3951</v>
      </c>
      <c r="D1495" s="1" t="s">
        <v>3982</v>
      </c>
      <c r="E1495" s="1" t="s">
        <v>3983</v>
      </c>
    </row>
    <row r="1496" spans="2:5" x14ac:dyDescent="0.25">
      <c r="B1496" s="1" t="s">
        <v>3984</v>
      </c>
      <c r="D1496" s="1" t="s">
        <v>3985</v>
      </c>
      <c r="E1496" s="1" t="s">
        <v>3986</v>
      </c>
    </row>
    <row r="1497" spans="2:5" x14ac:dyDescent="0.25">
      <c r="B1497" s="1" t="s">
        <v>3955</v>
      </c>
      <c r="D1497" s="1" t="s">
        <v>3987</v>
      </c>
      <c r="E1497" s="1" t="s">
        <v>3988</v>
      </c>
    </row>
    <row r="1498" spans="2:5" x14ac:dyDescent="0.25">
      <c r="B1498" s="1" t="s">
        <v>3957</v>
      </c>
      <c r="D1498" s="1" t="s">
        <v>3989</v>
      </c>
      <c r="E1498" s="1" t="s">
        <v>3990</v>
      </c>
    </row>
    <row r="1499" spans="2:5" x14ac:dyDescent="0.25">
      <c r="B1499" s="1" t="s">
        <v>3959</v>
      </c>
      <c r="D1499" s="1" t="s">
        <v>3991</v>
      </c>
      <c r="E1499" s="1" t="s">
        <v>3992</v>
      </c>
    </row>
    <row r="1500" spans="2:5" x14ac:dyDescent="0.25">
      <c r="B1500" s="1" t="s">
        <v>3961</v>
      </c>
      <c r="D1500" s="1" t="s">
        <v>3993</v>
      </c>
      <c r="E1500" s="1" t="s">
        <v>3994</v>
      </c>
    </row>
    <row r="1501" spans="2:5" x14ac:dyDescent="0.25">
      <c r="B1501" s="1" t="s">
        <v>3963</v>
      </c>
      <c r="D1501" s="1" t="s">
        <v>3995</v>
      </c>
      <c r="E1501" s="1" t="s">
        <v>3996</v>
      </c>
    </row>
    <row r="1502" spans="2:5" x14ac:dyDescent="0.25">
      <c r="B1502" s="1" t="s">
        <v>3997</v>
      </c>
      <c r="D1502" s="1" t="s">
        <v>3998</v>
      </c>
      <c r="E1502" s="1" t="s">
        <v>3999</v>
      </c>
    </row>
    <row r="1503" spans="2:5" x14ac:dyDescent="0.25">
      <c r="B1503" s="1" t="s">
        <v>3965</v>
      </c>
      <c r="D1503" s="1" t="s">
        <v>4000</v>
      </c>
      <c r="E1503" s="1" t="s">
        <v>4001</v>
      </c>
    </row>
    <row r="1504" spans="2:5" x14ac:dyDescent="0.25">
      <c r="B1504" s="1" t="s">
        <v>3967</v>
      </c>
      <c r="D1504" s="1" t="s">
        <v>4002</v>
      </c>
      <c r="E1504" s="1" t="s">
        <v>4003</v>
      </c>
    </row>
    <row r="1505" spans="2:5" x14ac:dyDescent="0.25">
      <c r="B1505" s="1" t="s">
        <v>4004</v>
      </c>
      <c r="D1505" s="1" t="s">
        <v>4005</v>
      </c>
      <c r="E1505" s="1" t="s">
        <v>4006</v>
      </c>
    </row>
    <row r="1506" spans="2:5" x14ac:dyDescent="0.25">
      <c r="B1506" s="1" t="s">
        <v>3974</v>
      </c>
      <c r="D1506" s="1" t="s">
        <v>4007</v>
      </c>
      <c r="E1506" s="1" t="s">
        <v>4008</v>
      </c>
    </row>
    <row r="1507" spans="2:5" x14ac:dyDescent="0.25">
      <c r="B1507" s="1" t="s">
        <v>3977</v>
      </c>
      <c r="D1507" s="1" t="s">
        <v>4009</v>
      </c>
      <c r="E1507" s="1" t="s">
        <v>4010</v>
      </c>
    </row>
    <row r="1508" spans="2:5" x14ac:dyDescent="0.25">
      <c r="B1508" s="1" t="s">
        <v>3979</v>
      </c>
      <c r="D1508" s="1" t="s">
        <v>4011</v>
      </c>
      <c r="E1508" s="1" t="s">
        <v>4012</v>
      </c>
    </row>
    <row r="1509" spans="2:5" x14ac:dyDescent="0.25">
      <c r="B1509" s="1" t="s">
        <v>4013</v>
      </c>
      <c r="D1509" s="1" t="s">
        <v>4014</v>
      </c>
      <c r="E1509" s="1" t="s">
        <v>4015</v>
      </c>
    </row>
    <row r="1510" spans="2:5" x14ac:dyDescent="0.25">
      <c r="B1510" s="1" t="s">
        <v>3986</v>
      </c>
      <c r="D1510" s="1" t="s">
        <v>4016</v>
      </c>
      <c r="E1510" s="1" t="s">
        <v>4017</v>
      </c>
    </row>
    <row r="1511" spans="2:5" x14ac:dyDescent="0.25">
      <c r="B1511" s="1" t="s">
        <v>3988</v>
      </c>
      <c r="D1511" s="1" t="s">
        <v>4018</v>
      </c>
      <c r="E1511" s="1" t="s">
        <v>4019</v>
      </c>
    </row>
    <row r="1512" spans="2:5" x14ac:dyDescent="0.25">
      <c r="B1512" s="1" t="s">
        <v>4020</v>
      </c>
      <c r="D1512" s="1" t="s">
        <v>4021</v>
      </c>
      <c r="E1512" s="1" t="s">
        <v>4022</v>
      </c>
    </row>
    <row r="1513" spans="2:5" x14ac:dyDescent="0.25">
      <c r="B1513" s="1" t="s">
        <v>4023</v>
      </c>
      <c r="D1513" s="1" t="s">
        <v>4024</v>
      </c>
      <c r="E1513" s="1" t="s">
        <v>4025</v>
      </c>
    </row>
    <row r="1514" spans="2:5" x14ac:dyDescent="0.25">
      <c r="B1514" s="1" t="s">
        <v>3990</v>
      </c>
      <c r="D1514" s="1" t="s">
        <v>4026</v>
      </c>
      <c r="E1514" s="1" t="s">
        <v>4027</v>
      </c>
    </row>
    <row r="1515" spans="2:5" x14ac:dyDescent="0.25">
      <c r="B1515" s="1" t="s">
        <v>3992</v>
      </c>
      <c r="D1515" s="1" t="s">
        <v>4028</v>
      </c>
      <c r="E1515" s="1" t="s">
        <v>4029</v>
      </c>
    </row>
    <row r="1516" spans="2:5" x14ac:dyDescent="0.25">
      <c r="B1516" s="1" t="s">
        <v>3994</v>
      </c>
      <c r="D1516" s="1" t="s">
        <v>4030</v>
      </c>
      <c r="E1516" s="1" t="s">
        <v>4031</v>
      </c>
    </row>
    <row r="1517" spans="2:5" x14ac:dyDescent="0.25">
      <c r="B1517" s="1" t="s">
        <v>4032</v>
      </c>
      <c r="D1517" s="1" t="s">
        <v>4033</v>
      </c>
      <c r="E1517" s="1" t="s">
        <v>4034</v>
      </c>
    </row>
    <row r="1518" spans="2:5" x14ac:dyDescent="0.25">
      <c r="B1518" s="1" t="s">
        <v>4035</v>
      </c>
      <c r="D1518" s="1" t="s">
        <v>360</v>
      </c>
      <c r="E1518" s="1" t="s">
        <v>4036</v>
      </c>
    </row>
    <row r="1519" spans="2:5" x14ac:dyDescent="0.25">
      <c r="B1519" s="1" t="s">
        <v>3999</v>
      </c>
      <c r="D1519" s="1" t="s">
        <v>4037</v>
      </c>
      <c r="E1519" s="1" t="s">
        <v>4038</v>
      </c>
    </row>
    <row r="1520" spans="2:5" x14ac:dyDescent="0.25">
      <c r="B1520" s="1" t="s">
        <v>4039</v>
      </c>
      <c r="D1520" s="1" t="s">
        <v>4040</v>
      </c>
      <c r="E1520" s="1" t="s">
        <v>4041</v>
      </c>
    </row>
    <row r="1521" spans="2:5" x14ac:dyDescent="0.25">
      <c r="B1521" s="1" t="s">
        <v>4042</v>
      </c>
      <c r="D1521" s="1" t="s">
        <v>4043</v>
      </c>
      <c r="E1521" s="1" t="s">
        <v>4044</v>
      </c>
    </row>
    <row r="1522" spans="2:5" x14ac:dyDescent="0.25">
      <c r="B1522" s="1" t="s">
        <v>4010</v>
      </c>
      <c r="D1522" s="1" t="s">
        <v>364</v>
      </c>
      <c r="E1522" s="1" t="s">
        <v>4045</v>
      </c>
    </row>
    <row r="1523" spans="2:5" x14ac:dyDescent="0.25">
      <c r="B1523" s="1" t="s">
        <v>4012</v>
      </c>
      <c r="D1523" s="1" t="s">
        <v>368</v>
      </c>
      <c r="E1523" s="1" t="s">
        <v>4046</v>
      </c>
    </row>
    <row r="1524" spans="2:5" x14ac:dyDescent="0.25">
      <c r="B1524" s="1" t="s">
        <v>4017</v>
      </c>
      <c r="D1524" s="1" t="s">
        <v>4047</v>
      </c>
      <c r="E1524" s="1" t="s">
        <v>4048</v>
      </c>
    </row>
    <row r="1525" spans="2:5" x14ac:dyDescent="0.25">
      <c r="B1525" s="1" t="s">
        <v>4025</v>
      </c>
      <c r="D1525" s="1" t="s">
        <v>4049</v>
      </c>
      <c r="E1525" s="1" t="s">
        <v>4050</v>
      </c>
    </row>
    <row r="1526" spans="2:5" x14ac:dyDescent="0.25">
      <c r="B1526" s="1" t="s">
        <v>4051</v>
      </c>
      <c r="D1526" s="1" t="s">
        <v>4052</v>
      </c>
      <c r="E1526" s="1" t="s">
        <v>4053</v>
      </c>
    </row>
    <row r="1527" spans="2:5" x14ac:dyDescent="0.25">
      <c r="B1527" s="1" t="s">
        <v>4041</v>
      </c>
      <c r="D1527" s="1" t="s">
        <v>4054</v>
      </c>
      <c r="E1527" s="1" t="s">
        <v>4055</v>
      </c>
    </row>
    <row r="1528" spans="2:5" x14ac:dyDescent="0.25">
      <c r="B1528" s="1" t="s">
        <v>4056</v>
      </c>
      <c r="D1528" s="1" t="s">
        <v>4057</v>
      </c>
      <c r="E1528" s="1" t="s">
        <v>4058</v>
      </c>
    </row>
    <row r="1529" spans="2:5" x14ac:dyDescent="0.25">
      <c r="B1529" s="1" t="s">
        <v>4059</v>
      </c>
      <c r="D1529" s="1" t="s">
        <v>4060</v>
      </c>
      <c r="E1529" s="1" t="s">
        <v>4061</v>
      </c>
    </row>
    <row r="1530" spans="2:5" x14ac:dyDescent="0.25">
      <c r="B1530" s="1" t="s">
        <v>4045</v>
      </c>
      <c r="D1530" s="1" t="s">
        <v>4062</v>
      </c>
      <c r="E1530" s="1" t="s">
        <v>4063</v>
      </c>
    </row>
    <row r="1531" spans="2:5" x14ac:dyDescent="0.25">
      <c r="B1531" s="1" t="s">
        <v>4064</v>
      </c>
      <c r="D1531" s="1" t="s">
        <v>386</v>
      </c>
      <c r="E1531" s="1" t="s">
        <v>4065</v>
      </c>
    </row>
    <row r="1532" spans="2:5" x14ac:dyDescent="0.25">
      <c r="B1532" s="1" t="s">
        <v>4066</v>
      </c>
      <c r="D1532" s="1" t="s">
        <v>4067</v>
      </c>
      <c r="E1532" s="1" t="s">
        <v>4068</v>
      </c>
    </row>
    <row r="1533" spans="2:5" x14ac:dyDescent="0.25">
      <c r="B1533" s="1" t="s">
        <v>4069</v>
      </c>
      <c r="D1533" s="1" t="s">
        <v>394</v>
      </c>
      <c r="E1533" s="1" t="s">
        <v>4070</v>
      </c>
    </row>
    <row r="1534" spans="2:5" x14ac:dyDescent="0.25">
      <c r="B1534" s="1" t="s">
        <v>4071</v>
      </c>
      <c r="D1534" s="1" t="s">
        <v>4072</v>
      </c>
      <c r="E1534" s="1" t="s">
        <v>4073</v>
      </c>
    </row>
    <row r="1535" spans="2:5" x14ac:dyDescent="0.25">
      <c r="B1535" s="1" t="s">
        <v>4046</v>
      </c>
      <c r="D1535" s="1" t="s">
        <v>397</v>
      </c>
      <c r="E1535" s="1" t="s">
        <v>4074</v>
      </c>
    </row>
    <row r="1536" spans="2:5" x14ac:dyDescent="0.25">
      <c r="B1536" s="1" t="s">
        <v>4055</v>
      </c>
      <c r="D1536" s="1" t="s">
        <v>406</v>
      </c>
      <c r="E1536" s="1" t="s">
        <v>4075</v>
      </c>
    </row>
    <row r="1537" spans="2:5" x14ac:dyDescent="0.25">
      <c r="B1537" s="1" t="s">
        <v>4065</v>
      </c>
      <c r="D1537" s="1" t="s">
        <v>4076</v>
      </c>
      <c r="E1537" s="1" t="s">
        <v>4077</v>
      </c>
    </row>
    <row r="1538" spans="2:5" x14ac:dyDescent="0.25">
      <c r="B1538" s="1" t="s">
        <v>4078</v>
      </c>
      <c r="D1538" s="1" t="s">
        <v>4079</v>
      </c>
      <c r="E1538" s="1" t="s">
        <v>4080</v>
      </c>
    </row>
    <row r="1539" spans="2:5" x14ac:dyDescent="0.25">
      <c r="B1539" s="1" t="s">
        <v>4068</v>
      </c>
      <c r="D1539" s="1" t="s">
        <v>4081</v>
      </c>
      <c r="E1539" s="1" t="s">
        <v>4082</v>
      </c>
    </row>
    <row r="1540" spans="2:5" x14ac:dyDescent="0.25">
      <c r="B1540" s="1" t="s">
        <v>4070</v>
      </c>
      <c r="D1540" s="1" t="s">
        <v>4083</v>
      </c>
      <c r="E1540" s="1" t="s">
        <v>4084</v>
      </c>
    </row>
    <row r="1541" spans="2:5" x14ac:dyDescent="0.25">
      <c r="B1541" s="1" t="s">
        <v>4073</v>
      </c>
      <c r="D1541" s="1" t="s">
        <v>4085</v>
      </c>
      <c r="E1541" s="1" t="s">
        <v>4086</v>
      </c>
    </row>
    <row r="1542" spans="2:5" x14ac:dyDescent="0.25">
      <c r="B1542" s="1" t="s">
        <v>4075</v>
      </c>
      <c r="D1542" s="1" t="s">
        <v>4087</v>
      </c>
      <c r="E1542" s="1" t="s">
        <v>4088</v>
      </c>
    </row>
    <row r="1543" spans="2:5" x14ac:dyDescent="0.25">
      <c r="B1543" s="1" t="s">
        <v>4077</v>
      </c>
      <c r="D1543" s="1" t="s">
        <v>4089</v>
      </c>
      <c r="E1543" s="1" t="s">
        <v>4090</v>
      </c>
    </row>
    <row r="1544" spans="2:5" x14ac:dyDescent="0.25">
      <c r="B1544" s="1" t="s">
        <v>4080</v>
      </c>
      <c r="D1544" s="1" t="s">
        <v>4091</v>
      </c>
      <c r="E1544" s="1" t="s">
        <v>4092</v>
      </c>
    </row>
    <row r="1545" spans="2:5" x14ac:dyDescent="0.25">
      <c r="B1545" s="1" t="s">
        <v>4082</v>
      </c>
      <c r="D1545" s="1" t="s">
        <v>4093</v>
      </c>
      <c r="E1545" s="1" t="s">
        <v>4094</v>
      </c>
    </row>
    <row r="1546" spans="2:5" x14ac:dyDescent="0.25">
      <c r="B1546" s="1" t="s">
        <v>4084</v>
      </c>
      <c r="D1546" s="1" t="s">
        <v>4095</v>
      </c>
      <c r="E1546" s="1" t="s">
        <v>4096</v>
      </c>
    </row>
    <row r="1547" spans="2:5" x14ac:dyDescent="0.25">
      <c r="B1547" s="1" t="s">
        <v>4086</v>
      </c>
      <c r="D1547" s="1" t="s">
        <v>4097</v>
      </c>
      <c r="E1547" s="1" t="s">
        <v>4098</v>
      </c>
    </row>
    <row r="1548" spans="2:5" x14ac:dyDescent="0.25">
      <c r="B1548" s="1" t="s">
        <v>4090</v>
      </c>
      <c r="D1548" s="1" t="s">
        <v>4099</v>
      </c>
      <c r="E1548" s="1" t="s">
        <v>4100</v>
      </c>
    </row>
    <row r="1549" spans="2:5" x14ac:dyDescent="0.25">
      <c r="B1549" s="1" t="s">
        <v>4092</v>
      </c>
      <c r="D1549" s="1" t="s">
        <v>4101</v>
      </c>
      <c r="E1549" s="1" t="s">
        <v>4102</v>
      </c>
    </row>
    <row r="1550" spans="2:5" x14ac:dyDescent="0.25">
      <c r="B1550" s="1" t="s">
        <v>4103</v>
      </c>
      <c r="D1550" s="1" t="s">
        <v>4104</v>
      </c>
      <c r="E1550" s="1" t="s">
        <v>4105</v>
      </c>
    </row>
    <row r="1551" spans="2:5" x14ac:dyDescent="0.25">
      <c r="B1551" s="1" t="s">
        <v>4106</v>
      </c>
      <c r="D1551" s="1" t="s">
        <v>4107</v>
      </c>
      <c r="E1551" s="1" t="s">
        <v>4108</v>
      </c>
    </row>
    <row r="1552" spans="2:5" x14ac:dyDescent="0.25">
      <c r="B1552" s="1" t="s">
        <v>4109</v>
      </c>
      <c r="D1552" s="1" t="s">
        <v>431</v>
      </c>
      <c r="E1552" s="1" t="s">
        <v>4110</v>
      </c>
    </row>
    <row r="1553" spans="2:5" x14ac:dyDescent="0.25">
      <c r="B1553" s="1" t="s">
        <v>4094</v>
      </c>
      <c r="D1553" s="1" t="s">
        <v>4111</v>
      </c>
      <c r="E1553" s="1" t="s">
        <v>4112</v>
      </c>
    </row>
    <row r="1554" spans="2:5" x14ac:dyDescent="0.25">
      <c r="B1554" s="1" t="s">
        <v>4096</v>
      </c>
      <c r="D1554" s="1" t="s">
        <v>4113</v>
      </c>
      <c r="E1554" s="1" t="s">
        <v>4114</v>
      </c>
    </row>
    <row r="1555" spans="2:5" x14ac:dyDescent="0.25">
      <c r="B1555" s="1" t="s">
        <v>4098</v>
      </c>
      <c r="D1555" s="1" t="s">
        <v>4115</v>
      </c>
      <c r="E1555" s="1" t="s">
        <v>4116</v>
      </c>
    </row>
    <row r="1556" spans="2:5" x14ac:dyDescent="0.25">
      <c r="B1556" s="1" t="s">
        <v>4100</v>
      </c>
      <c r="D1556" s="1" t="s">
        <v>4117</v>
      </c>
      <c r="E1556" s="1" t="s">
        <v>4118</v>
      </c>
    </row>
    <row r="1557" spans="2:5" x14ac:dyDescent="0.25">
      <c r="B1557" s="1" t="s">
        <v>4102</v>
      </c>
      <c r="D1557" s="1" t="s">
        <v>4119</v>
      </c>
      <c r="E1557" s="1" t="s">
        <v>4120</v>
      </c>
    </row>
    <row r="1558" spans="2:5" x14ac:dyDescent="0.25">
      <c r="B1558" s="1" t="s">
        <v>4105</v>
      </c>
      <c r="D1558" s="1" t="s">
        <v>4121</v>
      </c>
      <c r="E1558" s="1" t="s">
        <v>4122</v>
      </c>
    </row>
    <row r="1559" spans="2:5" x14ac:dyDescent="0.25">
      <c r="B1559" s="1" t="s">
        <v>4123</v>
      </c>
      <c r="D1559" s="1" t="s">
        <v>4124</v>
      </c>
      <c r="E1559" s="1" t="s">
        <v>4125</v>
      </c>
    </row>
    <row r="1560" spans="2:5" x14ac:dyDescent="0.25">
      <c r="B1560" s="1" t="s">
        <v>4108</v>
      </c>
      <c r="D1560" s="1" t="s">
        <v>4126</v>
      </c>
      <c r="E1560" s="1" t="s">
        <v>4127</v>
      </c>
    </row>
    <row r="1561" spans="2:5" x14ac:dyDescent="0.25">
      <c r="B1561" s="1" t="s">
        <v>4110</v>
      </c>
      <c r="D1561" s="1" t="s">
        <v>4128</v>
      </c>
      <c r="E1561" s="1" t="s">
        <v>4129</v>
      </c>
    </row>
    <row r="1562" spans="2:5" x14ac:dyDescent="0.25">
      <c r="B1562" s="1" t="s">
        <v>4130</v>
      </c>
      <c r="D1562" s="1" t="s">
        <v>4131</v>
      </c>
      <c r="E1562" s="1" t="s">
        <v>4132</v>
      </c>
    </row>
    <row r="1563" spans="2:5" x14ac:dyDescent="0.25">
      <c r="B1563" s="1" t="s">
        <v>4112</v>
      </c>
      <c r="D1563" s="1" t="s">
        <v>4133</v>
      </c>
      <c r="E1563" s="1" t="s">
        <v>4134</v>
      </c>
    </row>
    <row r="1564" spans="2:5" x14ac:dyDescent="0.25">
      <c r="B1564" s="1" t="s">
        <v>4116</v>
      </c>
      <c r="D1564" s="1" t="s">
        <v>4135</v>
      </c>
      <c r="E1564" s="1" t="s">
        <v>4136</v>
      </c>
    </row>
    <row r="1565" spans="2:5" x14ac:dyDescent="0.25">
      <c r="B1565" s="1" t="s">
        <v>4137</v>
      </c>
      <c r="D1565" s="1" t="s">
        <v>4138</v>
      </c>
      <c r="E1565" s="1" t="s">
        <v>4139</v>
      </c>
    </row>
    <row r="1566" spans="2:5" x14ac:dyDescent="0.25">
      <c r="B1566" s="1" t="s">
        <v>4122</v>
      </c>
      <c r="D1566" s="1" t="s">
        <v>4140</v>
      </c>
      <c r="E1566" s="1" t="s">
        <v>4141</v>
      </c>
    </row>
    <row r="1567" spans="2:5" x14ac:dyDescent="0.25">
      <c r="B1567" s="1" t="s">
        <v>4125</v>
      </c>
      <c r="D1567" s="1" t="s">
        <v>4142</v>
      </c>
      <c r="E1567" s="1" t="s">
        <v>4143</v>
      </c>
    </row>
    <row r="1568" spans="2:5" x14ac:dyDescent="0.25">
      <c r="B1568" s="1" t="s">
        <v>4127</v>
      </c>
      <c r="D1568" s="1" t="s">
        <v>4144</v>
      </c>
      <c r="E1568" s="1" t="s">
        <v>4145</v>
      </c>
    </row>
    <row r="1569" spans="2:5" x14ac:dyDescent="0.25">
      <c r="B1569" s="1" t="s">
        <v>4129</v>
      </c>
      <c r="D1569" s="1" t="s">
        <v>4146</v>
      </c>
      <c r="E1569" s="1" t="s">
        <v>4147</v>
      </c>
    </row>
    <row r="1570" spans="2:5" x14ac:dyDescent="0.25">
      <c r="B1570" s="1" t="s">
        <v>4148</v>
      </c>
      <c r="D1570" s="1" t="s">
        <v>4149</v>
      </c>
      <c r="E1570" s="1" t="s">
        <v>4150</v>
      </c>
    </row>
    <row r="1571" spans="2:5" x14ac:dyDescent="0.25">
      <c r="B1571" s="1" t="s">
        <v>4141</v>
      </c>
      <c r="D1571" s="1" t="s">
        <v>4151</v>
      </c>
      <c r="E1571" s="1" t="s">
        <v>4152</v>
      </c>
    </row>
    <row r="1572" spans="2:5" x14ac:dyDescent="0.25">
      <c r="B1572" s="1" t="s">
        <v>4143</v>
      </c>
      <c r="D1572" s="1" t="s">
        <v>4153</v>
      </c>
      <c r="E1572" s="1" t="s">
        <v>4154</v>
      </c>
    </row>
    <row r="1573" spans="2:5" x14ac:dyDescent="0.25">
      <c r="B1573" s="1" t="s">
        <v>4155</v>
      </c>
      <c r="D1573" s="1" t="s">
        <v>4156</v>
      </c>
      <c r="E1573" s="1" t="s">
        <v>4155</v>
      </c>
    </row>
    <row r="1574" spans="2:5" x14ac:dyDescent="0.25">
      <c r="B1574" s="1" t="s">
        <v>4157</v>
      </c>
      <c r="D1574" s="1" t="s">
        <v>4158</v>
      </c>
      <c r="E1574" s="1" t="s">
        <v>4157</v>
      </c>
    </row>
    <row r="1575" spans="2:5" x14ac:dyDescent="0.25">
      <c r="B1575" s="1" t="s">
        <v>4159</v>
      </c>
      <c r="D1575" s="1" t="s">
        <v>4160</v>
      </c>
      <c r="E1575" s="1" t="s">
        <v>4161</v>
      </c>
    </row>
    <row r="1576" spans="2:5" x14ac:dyDescent="0.25">
      <c r="B1576" s="1" t="s">
        <v>4161</v>
      </c>
      <c r="D1576" s="1" t="s">
        <v>4162</v>
      </c>
      <c r="E1576" s="1" t="s">
        <v>4163</v>
      </c>
    </row>
    <row r="1577" spans="2:5" x14ac:dyDescent="0.25">
      <c r="B1577" s="1" t="s">
        <v>4163</v>
      </c>
      <c r="D1577" s="1" t="s">
        <v>4164</v>
      </c>
      <c r="E1577" s="1" t="s">
        <v>4165</v>
      </c>
    </row>
    <row r="1578" spans="2:5" x14ac:dyDescent="0.25">
      <c r="B1578" s="1" t="s">
        <v>4166</v>
      </c>
      <c r="D1578" s="1" t="s">
        <v>4167</v>
      </c>
      <c r="E1578" s="1" t="s">
        <v>4168</v>
      </c>
    </row>
    <row r="1579" spans="2:5" x14ac:dyDescent="0.25">
      <c r="B1579" s="1" t="s">
        <v>4168</v>
      </c>
      <c r="D1579" s="1" t="s">
        <v>4169</v>
      </c>
      <c r="E1579" s="1" t="s">
        <v>4170</v>
      </c>
    </row>
    <row r="1580" spans="2:5" x14ac:dyDescent="0.25">
      <c r="B1580" s="1" t="s">
        <v>4171</v>
      </c>
      <c r="D1580" s="1" t="s">
        <v>442</v>
      </c>
      <c r="E1580" s="1" t="s">
        <v>4172</v>
      </c>
    </row>
    <row r="1581" spans="2:5" x14ac:dyDescent="0.25">
      <c r="B1581" s="1" t="s">
        <v>4172</v>
      </c>
      <c r="D1581" s="1" t="s">
        <v>4173</v>
      </c>
      <c r="E1581" s="1" t="s">
        <v>4174</v>
      </c>
    </row>
    <row r="1582" spans="2:5" x14ac:dyDescent="0.25">
      <c r="B1582" s="1" t="s">
        <v>4175</v>
      </c>
      <c r="D1582" s="1" t="s">
        <v>4176</v>
      </c>
      <c r="E1582" s="1" t="s">
        <v>4177</v>
      </c>
    </row>
    <row r="1583" spans="2:5" x14ac:dyDescent="0.25">
      <c r="B1583" s="1" t="s">
        <v>4178</v>
      </c>
      <c r="D1583" s="1" t="s">
        <v>4179</v>
      </c>
      <c r="E1583" s="1" t="s">
        <v>4180</v>
      </c>
    </row>
    <row r="1584" spans="2:5" x14ac:dyDescent="0.25">
      <c r="B1584" s="1" t="s">
        <v>4181</v>
      </c>
      <c r="D1584" s="1" t="s">
        <v>4182</v>
      </c>
      <c r="E1584" s="1" t="s">
        <v>4183</v>
      </c>
    </row>
    <row r="1585" spans="2:5" x14ac:dyDescent="0.25">
      <c r="B1585" s="1" t="s">
        <v>4184</v>
      </c>
      <c r="D1585" s="1" t="s">
        <v>4185</v>
      </c>
      <c r="E1585" s="1" t="s">
        <v>4186</v>
      </c>
    </row>
    <row r="1586" spans="2:5" x14ac:dyDescent="0.25">
      <c r="B1586" s="1" t="s">
        <v>4187</v>
      </c>
      <c r="D1586" s="1" t="s">
        <v>4188</v>
      </c>
      <c r="E1586" s="1" t="s">
        <v>4189</v>
      </c>
    </row>
    <row r="1587" spans="2:5" x14ac:dyDescent="0.25">
      <c r="B1587" s="1" t="s">
        <v>4190</v>
      </c>
      <c r="D1587" s="1" t="s">
        <v>4191</v>
      </c>
      <c r="E1587" s="1" t="s">
        <v>4192</v>
      </c>
    </row>
    <row r="1588" spans="2:5" x14ac:dyDescent="0.25">
      <c r="B1588" s="1" t="s">
        <v>4193</v>
      </c>
      <c r="D1588" s="1" t="s">
        <v>4194</v>
      </c>
      <c r="E1588" s="1" t="s">
        <v>4195</v>
      </c>
    </row>
    <row r="1589" spans="2:5" x14ac:dyDescent="0.25">
      <c r="B1589" s="1" t="s">
        <v>4196</v>
      </c>
      <c r="D1589" s="1" t="s">
        <v>452</v>
      </c>
      <c r="E1589" s="1" t="s">
        <v>4190</v>
      </c>
    </row>
    <row r="1590" spans="2:5" x14ac:dyDescent="0.25">
      <c r="B1590" s="1" t="s">
        <v>4197</v>
      </c>
      <c r="D1590" s="1" t="s">
        <v>4198</v>
      </c>
      <c r="E1590" s="1" t="s">
        <v>4197</v>
      </c>
    </row>
    <row r="1591" spans="2:5" x14ac:dyDescent="0.25">
      <c r="B1591" s="1" t="s">
        <v>4199</v>
      </c>
      <c r="D1591" s="1" t="s">
        <v>4200</v>
      </c>
      <c r="E1591" s="1" t="s">
        <v>4201</v>
      </c>
    </row>
    <row r="1592" spans="2:5" x14ac:dyDescent="0.25">
      <c r="B1592" s="1" t="s">
        <v>4202</v>
      </c>
      <c r="D1592" s="1" t="s">
        <v>4203</v>
      </c>
      <c r="E1592" s="1" t="s">
        <v>4204</v>
      </c>
    </row>
    <row r="1593" spans="2:5" x14ac:dyDescent="0.25">
      <c r="B1593" s="1" t="s">
        <v>4205</v>
      </c>
      <c r="D1593" s="1" t="s">
        <v>4206</v>
      </c>
      <c r="E1593" s="1" t="s">
        <v>4207</v>
      </c>
    </row>
    <row r="1594" spans="2:5" x14ac:dyDescent="0.25">
      <c r="B1594" s="1" t="s">
        <v>4201</v>
      </c>
      <c r="D1594" s="1" t="s">
        <v>4208</v>
      </c>
      <c r="E1594" s="1" t="s">
        <v>4209</v>
      </c>
    </row>
    <row r="1595" spans="2:5" x14ac:dyDescent="0.25">
      <c r="B1595" s="1" t="s">
        <v>4204</v>
      </c>
      <c r="D1595" s="1" t="s">
        <v>4210</v>
      </c>
      <c r="E1595" s="1" t="s">
        <v>4211</v>
      </c>
    </row>
    <row r="1596" spans="2:5" x14ac:dyDescent="0.25">
      <c r="B1596" s="1" t="s">
        <v>4207</v>
      </c>
      <c r="D1596" s="1" t="s">
        <v>4212</v>
      </c>
      <c r="E1596" s="1" t="s">
        <v>4213</v>
      </c>
    </row>
    <row r="1597" spans="2:5" x14ac:dyDescent="0.25">
      <c r="B1597" s="1" t="s">
        <v>4214</v>
      </c>
      <c r="D1597" s="1" t="s">
        <v>4215</v>
      </c>
      <c r="E1597" s="1" t="s">
        <v>4216</v>
      </c>
    </row>
    <row r="1598" spans="2:5" x14ac:dyDescent="0.25">
      <c r="B1598" s="1" t="s">
        <v>4209</v>
      </c>
      <c r="D1598" s="1" t="s">
        <v>4217</v>
      </c>
      <c r="E1598" s="1" t="s">
        <v>4218</v>
      </c>
    </row>
    <row r="1599" spans="2:5" x14ac:dyDescent="0.25">
      <c r="B1599" s="1" t="s">
        <v>4211</v>
      </c>
      <c r="D1599" s="1" t="s">
        <v>4219</v>
      </c>
      <c r="E1599" s="1" t="s">
        <v>4220</v>
      </c>
    </row>
    <row r="1600" spans="2:5" x14ac:dyDescent="0.25">
      <c r="B1600" s="1" t="s">
        <v>4221</v>
      </c>
      <c r="D1600" s="1" t="s">
        <v>4222</v>
      </c>
      <c r="E1600" s="1" t="s">
        <v>4223</v>
      </c>
    </row>
    <row r="1601" spans="2:5" x14ac:dyDescent="0.25">
      <c r="B1601" s="1" t="s">
        <v>4224</v>
      </c>
      <c r="D1601" s="1" t="s">
        <v>4225</v>
      </c>
      <c r="E1601" s="1" t="s">
        <v>4226</v>
      </c>
    </row>
    <row r="1602" spans="2:5" x14ac:dyDescent="0.25">
      <c r="B1602" s="1" t="s">
        <v>4213</v>
      </c>
      <c r="D1602" s="1" t="s">
        <v>4227</v>
      </c>
      <c r="E1602" s="1" t="s">
        <v>4228</v>
      </c>
    </row>
    <row r="1603" spans="2:5" x14ac:dyDescent="0.25">
      <c r="B1603" s="1" t="s">
        <v>4216</v>
      </c>
      <c r="D1603" s="1" t="s">
        <v>4229</v>
      </c>
      <c r="E1603" s="1" t="s">
        <v>4230</v>
      </c>
    </row>
    <row r="1604" spans="2:5" x14ac:dyDescent="0.25">
      <c r="B1604" s="1" t="s">
        <v>4231</v>
      </c>
      <c r="D1604" s="1" t="s">
        <v>4232</v>
      </c>
      <c r="E1604" s="1" t="s">
        <v>4233</v>
      </c>
    </row>
    <row r="1605" spans="2:5" x14ac:dyDescent="0.25">
      <c r="B1605" s="1" t="s">
        <v>4226</v>
      </c>
      <c r="D1605" s="1" t="s">
        <v>4234</v>
      </c>
      <c r="E1605" s="1" t="s">
        <v>4235</v>
      </c>
    </row>
    <row r="1606" spans="2:5" x14ac:dyDescent="0.25">
      <c r="B1606" s="1" t="s">
        <v>4230</v>
      </c>
      <c r="D1606" s="1" t="s">
        <v>4236</v>
      </c>
      <c r="E1606" s="1" t="s">
        <v>4237</v>
      </c>
    </row>
    <row r="1607" spans="2:5" x14ac:dyDescent="0.25">
      <c r="B1607" s="1" t="s">
        <v>4238</v>
      </c>
      <c r="D1607" s="1" t="s">
        <v>4239</v>
      </c>
      <c r="E1607" s="1" t="s">
        <v>4240</v>
      </c>
    </row>
    <row r="1608" spans="2:5" x14ac:dyDescent="0.25">
      <c r="B1608" s="1" t="s">
        <v>4241</v>
      </c>
      <c r="D1608" s="1" t="s">
        <v>4242</v>
      </c>
      <c r="E1608" s="1" t="s">
        <v>4243</v>
      </c>
    </row>
    <row r="1609" spans="2:5" x14ac:dyDescent="0.25">
      <c r="B1609" s="1" t="s">
        <v>4244</v>
      </c>
      <c r="D1609" s="1" t="s">
        <v>4245</v>
      </c>
      <c r="E1609" s="1" t="s">
        <v>4238</v>
      </c>
    </row>
    <row r="1610" spans="2:5" x14ac:dyDescent="0.25">
      <c r="B1610" s="1" t="s">
        <v>4246</v>
      </c>
      <c r="D1610" s="1" t="s">
        <v>4247</v>
      </c>
      <c r="E1610" s="1" t="s">
        <v>4248</v>
      </c>
    </row>
    <row r="1611" spans="2:5" x14ac:dyDescent="0.25">
      <c r="B1611" s="1" t="s">
        <v>4249</v>
      </c>
      <c r="D1611" s="1" t="s">
        <v>4250</v>
      </c>
      <c r="E1611" s="1" t="s">
        <v>4241</v>
      </c>
    </row>
    <row r="1612" spans="2:5" x14ac:dyDescent="0.25">
      <c r="B1612" s="1" t="s">
        <v>4251</v>
      </c>
      <c r="D1612" s="1" t="s">
        <v>4252</v>
      </c>
      <c r="E1612" s="1" t="s">
        <v>4244</v>
      </c>
    </row>
    <row r="1613" spans="2:5" x14ac:dyDescent="0.25">
      <c r="B1613" s="1" t="s">
        <v>4253</v>
      </c>
      <c r="D1613" s="1" t="s">
        <v>4254</v>
      </c>
      <c r="E1613" s="1" t="s">
        <v>4255</v>
      </c>
    </row>
    <row r="1614" spans="2:5" x14ac:dyDescent="0.25">
      <c r="B1614" s="1" t="s">
        <v>4256</v>
      </c>
      <c r="D1614" s="1" t="s">
        <v>4257</v>
      </c>
      <c r="E1614" s="1" t="s">
        <v>4258</v>
      </c>
    </row>
    <row r="1615" spans="2:5" x14ac:dyDescent="0.25">
      <c r="B1615" s="1" t="s">
        <v>4259</v>
      </c>
      <c r="D1615" s="1" t="s">
        <v>4260</v>
      </c>
      <c r="E1615" s="1" t="s">
        <v>4253</v>
      </c>
    </row>
    <row r="1616" spans="2:5" x14ac:dyDescent="0.25">
      <c r="B1616" s="1" t="s">
        <v>4261</v>
      </c>
      <c r="D1616" s="1" t="s">
        <v>4262</v>
      </c>
      <c r="E1616" s="1" t="s">
        <v>4263</v>
      </c>
    </row>
    <row r="1617" spans="2:5" x14ac:dyDescent="0.25">
      <c r="B1617" s="1" t="s">
        <v>4264</v>
      </c>
      <c r="D1617" s="1" t="s">
        <v>455</v>
      </c>
      <c r="E1617" s="1" t="s">
        <v>4265</v>
      </c>
    </row>
    <row r="1618" spans="2:5" x14ac:dyDescent="0.25">
      <c r="B1618" s="1" t="s">
        <v>4266</v>
      </c>
      <c r="D1618" s="1" t="s">
        <v>4267</v>
      </c>
      <c r="E1618" s="1" t="s">
        <v>4268</v>
      </c>
    </row>
    <row r="1619" spans="2:5" x14ac:dyDescent="0.25">
      <c r="B1619" s="1" t="s">
        <v>4269</v>
      </c>
      <c r="D1619" s="1" t="s">
        <v>461</v>
      </c>
      <c r="E1619" s="1" t="s">
        <v>4270</v>
      </c>
    </row>
    <row r="1620" spans="2:5" x14ac:dyDescent="0.25">
      <c r="B1620" s="1" t="s">
        <v>4271</v>
      </c>
      <c r="D1620" s="1" t="s">
        <v>4272</v>
      </c>
      <c r="E1620" s="1" t="s">
        <v>4273</v>
      </c>
    </row>
    <row r="1621" spans="2:5" x14ac:dyDescent="0.25">
      <c r="B1621" s="1" t="s">
        <v>4274</v>
      </c>
      <c r="D1621" s="1" t="s">
        <v>4275</v>
      </c>
      <c r="E1621" s="1" t="s">
        <v>4256</v>
      </c>
    </row>
    <row r="1622" spans="2:5" x14ac:dyDescent="0.25">
      <c r="B1622" s="1" t="s">
        <v>4276</v>
      </c>
      <c r="D1622" s="1" t="s">
        <v>4277</v>
      </c>
      <c r="E1622" s="1" t="s">
        <v>4259</v>
      </c>
    </row>
    <row r="1623" spans="2:5" x14ac:dyDescent="0.25">
      <c r="B1623" s="1" t="s">
        <v>4278</v>
      </c>
      <c r="D1623" s="1" t="s">
        <v>4279</v>
      </c>
      <c r="E1623" s="1" t="s">
        <v>4280</v>
      </c>
    </row>
    <row r="1624" spans="2:5" x14ac:dyDescent="0.25">
      <c r="B1624" s="1" t="s">
        <v>4281</v>
      </c>
      <c r="D1624" s="1" t="s">
        <v>4282</v>
      </c>
      <c r="E1624" s="1" t="s">
        <v>4264</v>
      </c>
    </row>
    <row r="1625" spans="2:5" x14ac:dyDescent="0.25">
      <c r="B1625" s="1" t="s">
        <v>4283</v>
      </c>
      <c r="D1625" s="1" t="s">
        <v>4284</v>
      </c>
      <c r="E1625" s="1" t="s">
        <v>4266</v>
      </c>
    </row>
    <row r="1626" spans="2:5" x14ac:dyDescent="0.25">
      <c r="B1626" s="1" t="s">
        <v>4285</v>
      </c>
      <c r="D1626" s="1" t="s">
        <v>4286</v>
      </c>
      <c r="E1626" s="1" t="s">
        <v>4287</v>
      </c>
    </row>
    <row r="1627" spans="2:5" x14ac:dyDescent="0.25">
      <c r="B1627" s="1" t="s">
        <v>4288</v>
      </c>
      <c r="D1627" s="1" t="s">
        <v>4289</v>
      </c>
      <c r="E1627" s="1" t="s">
        <v>4290</v>
      </c>
    </row>
    <row r="1628" spans="2:5" x14ac:dyDescent="0.25">
      <c r="B1628" s="1" t="s">
        <v>4291</v>
      </c>
      <c r="D1628" s="1" t="s">
        <v>4292</v>
      </c>
      <c r="E1628" s="1" t="s">
        <v>4269</v>
      </c>
    </row>
    <row r="1629" spans="2:5" x14ac:dyDescent="0.25">
      <c r="B1629" s="1" t="s">
        <v>4293</v>
      </c>
      <c r="D1629" s="1" t="s">
        <v>4294</v>
      </c>
      <c r="E1629" s="1" t="s">
        <v>4295</v>
      </c>
    </row>
    <row r="1630" spans="2:5" x14ac:dyDescent="0.25">
      <c r="B1630" s="1" t="s">
        <v>4296</v>
      </c>
      <c r="D1630" s="1" t="s">
        <v>4297</v>
      </c>
      <c r="E1630" s="1" t="s">
        <v>4271</v>
      </c>
    </row>
    <row r="1631" spans="2:5" x14ac:dyDescent="0.25">
      <c r="B1631" s="1" t="s">
        <v>4298</v>
      </c>
      <c r="D1631" s="1" t="s">
        <v>4299</v>
      </c>
      <c r="E1631" s="1" t="s">
        <v>4278</v>
      </c>
    </row>
    <row r="1632" spans="2:5" x14ac:dyDescent="0.25">
      <c r="B1632" s="1" t="s">
        <v>4300</v>
      </c>
      <c r="D1632" s="1" t="s">
        <v>4301</v>
      </c>
      <c r="E1632" s="1" t="s">
        <v>4302</v>
      </c>
    </row>
    <row r="1633" spans="2:5" x14ac:dyDescent="0.25">
      <c r="B1633" s="1" t="s">
        <v>4303</v>
      </c>
      <c r="D1633" s="1" t="s">
        <v>4304</v>
      </c>
      <c r="E1633" s="1" t="s">
        <v>4281</v>
      </c>
    </row>
    <row r="1634" spans="2:5" x14ac:dyDescent="0.25">
      <c r="B1634" s="1" t="s">
        <v>4305</v>
      </c>
      <c r="D1634" s="1" t="s">
        <v>4306</v>
      </c>
      <c r="E1634" s="1" t="s">
        <v>4307</v>
      </c>
    </row>
    <row r="1635" spans="2:5" x14ac:dyDescent="0.25">
      <c r="B1635" s="1" t="s">
        <v>4308</v>
      </c>
      <c r="D1635" s="1" t="s">
        <v>4309</v>
      </c>
      <c r="E1635" s="1" t="s">
        <v>4283</v>
      </c>
    </row>
    <row r="1636" spans="2:5" x14ac:dyDescent="0.25">
      <c r="B1636" s="1" t="s">
        <v>4310</v>
      </c>
      <c r="D1636" s="1" t="s">
        <v>4311</v>
      </c>
      <c r="E1636" s="1" t="s">
        <v>4285</v>
      </c>
    </row>
    <row r="1637" spans="2:5" x14ac:dyDescent="0.25">
      <c r="B1637" s="1" t="s">
        <v>4312</v>
      </c>
      <c r="D1637" s="1" t="s">
        <v>4313</v>
      </c>
      <c r="E1637" s="1" t="s">
        <v>4314</v>
      </c>
    </row>
    <row r="1638" spans="2:5" x14ac:dyDescent="0.25">
      <c r="B1638" s="1" t="s">
        <v>4315</v>
      </c>
      <c r="D1638" s="1" t="s">
        <v>4316</v>
      </c>
      <c r="E1638" s="1" t="s">
        <v>4291</v>
      </c>
    </row>
    <row r="1639" spans="2:5" x14ac:dyDescent="0.25">
      <c r="B1639" s="1" t="s">
        <v>4317</v>
      </c>
      <c r="D1639" s="1" t="s">
        <v>4318</v>
      </c>
      <c r="E1639" s="1" t="s">
        <v>4319</v>
      </c>
    </row>
    <row r="1640" spans="2:5" x14ac:dyDescent="0.25">
      <c r="B1640" s="1" t="s">
        <v>4320</v>
      </c>
      <c r="D1640" s="1" t="s">
        <v>4321</v>
      </c>
      <c r="E1640" s="1" t="s">
        <v>4293</v>
      </c>
    </row>
    <row r="1641" spans="2:5" x14ac:dyDescent="0.25">
      <c r="B1641" s="1" t="s">
        <v>4322</v>
      </c>
      <c r="D1641" s="1" t="s">
        <v>4323</v>
      </c>
      <c r="E1641" s="1" t="s">
        <v>4296</v>
      </c>
    </row>
    <row r="1642" spans="2:5" x14ac:dyDescent="0.25">
      <c r="B1642" s="1" t="s">
        <v>4324</v>
      </c>
      <c r="D1642" s="1" t="s">
        <v>4325</v>
      </c>
      <c r="E1642" s="1" t="s">
        <v>4303</v>
      </c>
    </row>
    <row r="1643" spans="2:5" x14ac:dyDescent="0.25">
      <c r="B1643" s="1" t="s">
        <v>4326</v>
      </c>
      <c r="D1643" s="1" t="s">
        <v>4327</v>
      </c>
      <c r="E1643" s="1" t="s">
        <v>4305</v>
      </c>
    </row>
    <row r="1644" spans="2:5" x14ac:dyDescent="0.25">
      <c r="B1644" s="1" t="s">
        <v>4328</v>
      </c>
      <c r="D1644" s="1" t="s">
        <v>4329</v>
      </c>
      <c r="E1644" s="1" t="s">
        <v>4308</v>
      </c>
    </row>
    <row r="1645" spans="2:5" x14ac:dyDescent="0.25">
      <c r="B1645" s="1" t="s">
        <v>4330</v>
      </c>
      <c r="D1645" s="1" t="s">
        <v>4331</v>
      </c>
      <c r="E1645" s="1" t="s">
        <v>4310</v>
      </c>
    </row>
    <row r="1646" spans="2:5" x14ac:dyDescent="0.25">
      <c r="B1646" s="1" t="s">
        <v>4332</v>
      </c>
      <c r="D1646" s="1" t="s">
        <v>4333</v>
      </c>
      <c r="E1646" s="1" t="s">
        <v>4317</v>
      </c>
    </row>
    <row r="1647" spans="2:5" x14ac:dyDescent="0.25">
      <c r="B1647" s="1" t="s">
        <v>4334</v>
      </c>
      <c r="D1647" s="1" t="s">
        <v>4335</v>
      </c>
      <c r="E1647" s="1" t="s">
        <v>4336</v>
      </c>
    </row>
    <row r="1648" spans="2:5" x14ac:dyDescent="0.25">
      <c r="B1648" s="1" t="s">
        <v>4337</v>
      </c>
      <c r="D1648" s="1" t="s">
        <v>4338</v>
      </c>
      <c r="E1648" s="1" t="s">
        <v>4320</v>
      </c>
    </row>
    <row r="1649" spans="2:5" x14ac:dyDescent="0.25">
      <c r="B1649" s="1" t="s">
        <v>4339</v>
      </c>
      <c r="D1649" s="1" t="s">
        <v>4340</v>
      </c>
      <c r="E1649" s="1" t="s">
        <v>4322</v>
      </c>
    </row>
    <row r="1650" spans="2:5" x14ac:dyDescent="0.25">
      <c r="B1650" s="1" t="s">
        <v>4341</v>
      </c>
      <c r="D1650" s="1" t="s">
        <v>4342</v>
      </c>
      <c r="E1650" s="1" t="s">
        <v>4343</v>
      </c>
    </row>
    <row r="1651" spans="2:5" x14ac:dyDescent="0.25">
      <c r="B1651" s="1" t="s">
        <v>4344</v>
      </c>
      <c r="D1651" s="1" t="s">
        <v>4345</v>
      </c>
      <c r="E1651" s="1" t="s">
        <v>4326</v>
      </c>
    </row>
    <row r="1652" spans="2:5" x14ac:dyDescent="0.25">
      <c r="B1652" s="1" t="s">
        <v>4346</v>
      </c>
      <c r="D1652" s="1" t="s">
        <v>4347</v>
      </c>
      <c r="E1652" s="1" t="s">
        <v>4348</v>
      </c>
    </row>
    <row r="1653" spans="2:5" x14ac:dyDescent="0.25">
      <c r="B1653" s="1" t="s">
        <v>4349</v>
      </c>
      <c r="D1653" s="1" t="s">
        <v>4350</v>
      </c>
      <c r="E1653" s="1" t="s">
        <v>4328</v>
      </c>
    </row>
    <row r="1654" spans="2:5" x14ac:dyDescent="0.25">
      <c r="B1654" s="1" t="s">
        <v>4351</v>
      </c>
      <c r="D1654" s="1" t="s">
        <v>4352</v>
      </c>
      <c r="E1654" s="1" t="s">
        <v>4353</v>
      </c>
    </row>
    <row r="1655" spans="2:5" x14ac:dyDescent="0.25">
      <c r="B1655" s="1" t="s">
        <v>4354</v>
      </c>
      <c r="D1655" s="1" t="s">
        <v>4355</v>
      </c>
      <c r="E1655" s="1" t="s">
        <v>4334</v>
      </c>
    </row>
    <row r="1656" spans="2:5" x14ac:dyDescent="0.25">
      <c r="B1656" s="1" t="s">
        <v>4356</v>
      </c>
      <c r="D1656" s="1" t="s">
        <v>4357</v>
      </c>
      <c r="E1656" s="1" t="s">
        <v>4344</v>
      </c>
    </row>
    <row r="1657" spans="2:5" x14ac:dyDescent="0.25">
      <c r="B1657" s="1" t="s">
        <v>4358</v>
      </c>
      <c r="D1657" s="1" t="s">
        <v>4359</v>
      </c>
      <c r="E1657" s="1" t="s">
        <v>4346</v>
      </c>
    </row>
    <row r="1658" spans="2:5" x14ac:dyDescent="0.25">
      <c r="B1658" s="1" t="s">
        <v>4360</v>
      </c>
      <c r="D1658" s="1" t="s">
        <v>4361</v>
      </c>
      <c r="E1658" s="1" t="s">
        <v>4349</v>
      </c>
    </row>
    <row r="1659" spans="2:5" x14ac:dyDescent="0.25">
      <c r="B1659" s="1" t="s">
        <v>4362</v>
      </c>
      <c r="D1659" s="1" t="s">
        <v>4363</v>
      </c>
      <c r="E1659" s="1" t="s">
        <v>4351</v>
      </c>
    </row>
    <row r="1660" spans="2:5" x14ac:dyDescent="0.25">
      <c r="B1660" s="1" t="s">
        <v>4364</v>
      </c>
      <c r="D1660" s="1" t="s">
        <v>4365</v>
      </c>
      <c r="E1660" s="1" t="s">
        <v>4366</v>
      </c>
    </row>
    <row r="1661" spans="2:5" x14ac:dyDescent="0.25">
      <c r="B1661" s="1" t="s">
        <v>4367</v>
      </c>
      <c r="D1661" s="1" t="s">
        <v>4368</v>
      </c>
      <c r="E1661" s="1" t="s">
        <v>4369</v>
      </c>
    </row>
    <row r="1662" spans="2:5" x14ac:dyDescent="0.25">
      <c r="B1662" s="1" t="s">
        <v>4370</v>
      </c>
      <c r="D1662" s="1" t="s">
        <v>471</v>
      </c>
      <c r="E1662" s="1" t="s">
        <v>4356</v>
      </c>
    </row>
    <row r="1663" spans="2:5" x14ac:dyDescent="0.25">
      <c r="B1663" s="1" t="s">
        <v>4371</v>
      </c>
      <c r="D1663" s="1" t="s">
        <v>4372</v>
      </c>
      <c r="E1663" s="1" t="s">
        <v>4373</v>
      </c>
    </row>
    <row r="1664" spans="2:5" x14ac:dyDescent="0.25">
      <c r="B1664" s="1" t="s">
        <v>4374</v>
      </c>
      <c r="D1664" s="1" t="s">
        <v>4375</v>
      </c>
      <c r="E1664" s="1" t="s">
        <v>4360</v>
      </c>
    </row>
    <row r="1665" spans="2:5" x14ac:dyDescent="0.25">
      <c r="B1665" s="1" t="s">
        <v>4376</v>
      </c>
      <c r="D1665" s="1" t="s">
        <v>4377</v>
      </c>
      <c r="E1665" s="1" t="s">
        <v>4362</v>
      </c>
    </row>
    <row r="1666" spans="2:5" x14ac:dyDescent="0.25">
      <c r="B1666" s="1" t="s">
        <v>4378</v>
      </c>
      <c r="D1666" s="1" t="s">
        <v>4379</v>
      </c>
      <c r="E1666" s="1" t="s">
        <v>4380</v>
      </c>
    </row>
    <row r="1667" spans="2:5" x14ac:dyDescent="0.25">
      <c r="B1667" s="1" t="s">
        <v>4381</v>
      </c>
      <c r="D1667" s="1" t="s">
        <v>4382</v>
      </c>
      <c r="E1667" s="1" t="s">
        <v>4364</v>
      </c>
    </row>
    <row r="1668" spans="2:5" x14ac:dyDescent="0.25">
      <c r="B1668" s="1" t="s">
        <v>4383</v>
      </c>
      <c r="D1668" s="1" t="s">
        <v>4384</v>
      </c>
      <c r="E1668" s="1" t="s">
        <v>4385</v>
      </c>
    </row>
    <row r="1669" spans="2:5" x14ac:dyDescent="0.25">
      <c r="B1669" s="1" t="s">
        <v>4386</v>
      </c>
      <c r="D1669" s="1" t="s">
        <v>4387</v>
      </c>
      <c r="E1669" s="1" t="s">
        <v>4371</v>
      </c>
    </row>
    <row r="1670" spans="2:5" x14ac:dyDescent="0.25">
      <c r="B1670" s="1" t="s">
        <v>4388</v>
      </c>
      <c r="D1670" s="1" t="s">
        <v>4389</v>
      </c>
      <c r="E1670" s="1" t="s">
        <v>4390</v>
      </c>
    </row>
    <row r="1671" spans="2:5" x14ac:dyDescent="0.25">
      <c r="B1671" s="1" t="s">
        <v>4391</v>
      </c>
      <c r="D1671" s="1" t="s">
        <v>4392</v>
      </c>
      <c r="E1671" s="1" t="s">
        <v>4378</v>
      </c>
    </row>
    <row r="1672" spans="2:5" x14ac:dyDescent="0.25">
      <c r="B1672" s="1" t="s">
        <v>4393</v>
      </c>
      <c r="D1672" s="1" t="s">
        <v>4394</v>
      </c>
      <c r="E1672" s="1" t="s">
        <v>4383</v>
      </c>
    </row>
    <row r="1673" spans="2:5" x14ac:dyDescent="0.25">
      <c r="B1673" s="1" t="s">
        <v>4395</v>
      </c>
      <c r="D1673" s="1" t="s">
        <v>4396</v>
      </c>
      <c r="E1673" s="1" t="s">
        <v>4386</v>
      </c>
    </row>
    <row r="1674" spans="2:5" x14ac:dyDescent="0.25">
      <c r="B1674" s="1" t="s">
        <v>4397</v>
      </c>
      <c r="D1674" s="1" t="s">
        <v>4398</v>
      </c>
      <c r="E1674" s="1" t="s">
        <v>4388</v>
      </c>
    </row>
    <row r="1675" spans="2:5" x14ac:dyDescent="0.25">
      <c r="B1675" s="1" t="s">
        <v>4399</v>
      </c>
      <c r="D1675" s="1" t="s">
        <v>4400</v>
      </c>
      <c r="E1675" s="1" t="s">
        <v>4391</v>
      </c>
    </row>
    <row r="1676" spans="2:5" x14ac:dyDescent="0.25">
      <c r="B1676" s="1" t="s">
        <v>4401</v>
      </c>
      <c r="D1676" s="1" t="s">
        <v>4402</v>
      </c>
      <c r="E1676" s="1" t="s">
        <v>4403</v>
      </c>
    </row>
    <row r="1677" spans="2:5" x14ac:dyDescent="0.25">
      <c r="B1677" s="1" t="s">
        <v>4404</v>
      </c>
      <c r="D1677" s="1" t="s">
        <v>4405</v>
      </c>
      <c r="E1677" s="1" t="s">
        <v>4393</v>
      </c>
    </row>
    <row r="1678" spans="2:5" x14ac:dyDescent="0.25">
      <c r="B1678" s="1" t="s">
        <v>4406</v>
      </c>
      <c r="D1678" s="1" t="s">
        <v>4407</v>
      </c>
      <c r="E1678" s="1" t="s">
        <v>4395</v>
      </c>
    </row>
    <row r="1679" spans="2:5" x14ac:dyDescent="0.25">
      <c r="B1679" s="1" t="s">
        <v>4408</v>
      </c>
      <c r="D1679" s="1" t="s">
        <v>4409</v>
      </c>
      <c r="E1679" s="1" t="s">
        <v>4410</v>
      </c>
    </row>
    <row r="1680" spans="2:5" x14ac:dyDescent="0.25">
      <c r="B1680" s="1" t="s">
        <v>4411</v>
      </c>
      <c r="D1680" s="1" t="s">
        <v>4412</v>
      </c>
      <c r="E1680" s="1" t="s">
        <v>4397</v>
      </c>
    </row>
    <row r="1681" spans="2:5" x14ac:dyDescent="0.25">
      <c r="B1681" s="1" t="s">
        <v>4413</v>
      </c>
      <c r="D1681" s="1" t="s">
        <v>4414</v>
      </c>
      <c r="E1681" s="1" t="s">
        <v>4404</v>
      </c>
    </row>
    <row r="1682" spans="2:5" x14ac:dyDescent="0.25">
      <c r="B1682" s="1" t="s">
        <v>4415</v>
      </c>
      <c r="D1682" s="1" t="s">
        <v>4416</v>
      </c>
      <c r="E1682" s="1" t="s">
        <v>4406</v>
      </c>
    </row>
    <row r="1683" spans="2:5" x14ac:dyDescent="0.25">
      <c r="B1683" s="1" t="s">
        <v>4417</v>
      </c>
      <c r="D1683" s="1" t="s">
        <v>4418</v>
      </c>
      <c r="E1683" s="1" t="s">
        <v>4408</v>
      </c>
    </row>
    <row r="1684" spans="2:5" x14ac:dyDescent="0.25">
      <c r="B1684" s="1" t="s">
        <v>4419</v>
      </c>
      <c r="D1684" s="1" t="s">
        <v>4420</v>
      </c>
      <c r="E1684" s="1" t="s">
        <v>4421</v>
      </c>
    </row>
    <row r="1685" spans="2:5" x14ac:dyDescent="0.25">
      <c r="B1685" s="1" t="s">
        <v>4422</v>
      </c>
      <c r="D1685" s="1" t="s">
        <v>4423</v>
      </c>
      <c r="E1685" s="1" t="s">
        <v>4417</v>
      </c>
    </row>
    <row r="1686" spans="2:5" x14ac:dyDescent="0.25">
      <c r="B1686" s="1" t="s">
        <v>4424</v>
      </c>
      <c r="D1686" s="1" t="s">
        <v>4425</v>
      </c>
      <c r="E1686" s="1" t="s">
        <v>4426</v>
      </c>
    </row>
    <row r="1687" spans="2:5" x14ac:dyDescent="0.25">
      <c r="B1687" s="1" t="s">
        <v>4427</v>
      </c>
      <c r="D1687" s="1" t="s">
        <v>498</v>
      </c>
      <c r="E1687" s="1" t="s">
        <v>4428</v>
      </c>
    </row>
    <row r="1688" spans="2:5" x14ac:dyDescent="0.25">
      <c r="B1688" s="1" t="s">
        <v>4429</v>
      </c>
      <c r="D1688" s="1" t="s">
        <v>4430</v>
      </c>
      <c r="E1688" s="1" t="s">
        <v>4431</v>
      </c>
    </row>
    <row r="1689" spans="2:5" x14ac:dyDescent="0.25">
      <c r="B1689" s="1" t="s">
        <v>4432</v>
      </c>
      <c r="D1689" s="1" t="s">
        <v>4433</v>
      </c>
      <c r="E1689" s="1" t="s">
        <v>4422</v>
      </c>
    </row>
    <row r="1690" spans="2:5" x14ac:dyDescent="0.25">
      <c r="B1690" s="1" t="s">
        <v>4434</v>
      </c>
      <c r="D1690" s="1" t="s">
        <v>4435</v>
      </c>
      <c r="E1690" s="1" t="s">
        <v>4424</v>
      </c>
    </row>
    <row r="1691" spans="2:5" x14ac:dyDescent="0.25">
      <c r="B1691" s="1" t="s">
        <v>4436</v>
      </c>
      <c r="D1691" s="1" t="s">
        <v>508</v>
      </c>
      <c r="E1691" s="1" t="s">
        <v>4437</v>
      </c>
    </row>
    <row r="1692" spans="2:5" x14ac:dyDescent="0.25">
      <c r="B1692" s="1" t="s">
        <v>4438</v>
      </c>
      <c r="D1692" s="1" t="s">
        <v>4439</v>
      </c>
      <c r="E1692" s="1" t="s">
        <v>4427</v>
      </c>
    </row>
    <row r="1693" spans="2:5" x14ac:dyDescent="0.25">
      <c r="B1693" s="1" t="s">
        <v>4440</v>
      </c>
      <c r="D1693" s="1" t="s">
        <v>4441</v>
      </c>
      <c r="E1693" s="1" t="s">
        <v>4429</v>
      </c>
    </row>
    <row r="1694" spans="2:5" x14ac:dyDescent="0.25">
      <c r="B1694" s="1" t="s">
        <v>4442</v>
      </c>
      <c r="D1694" s="1" t="s">
        <v>4443</v>
      </c>
      <c r="E1694" s="1" t="s">
        <v>4444</v>
      </c>
    </row>
    <row r="1695" spans="2:5" x14ac:dyDescent="0.25">
      <c r="B1695" s="1" t="s">
        <v>4445</v>
      </c>
      <c r="D1695" s="1" t="s">
        <v>4446</v>
      </c>
      <c r="E1695" s="1" t="s">
        <v>4432</v>
      </c>
    </row>
    <row r="1696" spans="2:5" x14ac:dyDescent="0.25">
      <c r="B1696" s="1" t="s">
        <v>4447</v>
      </c>
      <c r="D1696" s="1" t="s">
        <v>511</v>
      </c>
      <c r="E1696" s="1" t="s">
        <v>4434</v>
      </c>
    </row>
    <row r="1697" spans="2:5" x14ac:dyDescent="0.25">
      <c r="B1697" s="1" t="s">
        <v>4448</v>
      </c>
      <c r="D1697" s="1" t="s">
        <v>4449</v>
      </c>
      <c r="E1697" s="1" t="s">
        <v>4436</v>
      </c>
    </row>
    <row r="1698" spans="2:5" x14ac:dyDescent="0.25">
      <c r="B1698" s="1" t="s">
        <v>4450</v>
      </c>
      <c r="D1698" s="1" t="s">
        <v>4451</v>
      </c>
      <c r="E1698" s="1" t="s">
        <v>4438</v>
      </c>
    </row>
    <row r="1699" spans="2:5" x14ac:dyDescent="0.25">
      <c r="B1699" s="1" t="s">
        <v>4452</v>
      </c>
      <c r="D1699" s="1" t="s">
        <v>4453</v>
      </c>
      <c r="E1699" s="1" t="s">
        <v>4440</v>
      </c>
    </row>
    <row r="1700" spans="2:5" x14ac:dyDescent="0.25">
      <c r="B1700" s="1" t="s">
        <v>4454</v>
      </c>
      <c r="D1700" s="1" t="s">
        <v>4455</v>
      </c>
      <c r="E1700" s="1" t="s">
        <v>4442</v>
      </c>
    </row>
    <row r="1701" spans="2:5" x14ac:dyDescent="0.25">
      <c r="B1701" s="1" t="s">
        <v>4456</v>
      </c>
      <c r="D1701" s="1" t="s">
        <v>4457</v>
      </c>
      <c r="E1701" s="1" t="s">
        <v>4445</v>
      </c>
    </row>
    <row r="1702" spans="2:5" x14ac:dyDescent="0.25">
      <c r="B1702" s="1" t="s">
        <v>4458</v>
      </c>
      <c r="D1702" s="1" t="s">
        <v>4459</v>
      </c>
      <c r="E1702" s="1" t="s">
        <v>4447</v>
      </c>
    </row>
    <row r="1703" spans="2:5" x14ac:dyDescent="0.25">
      <c r="B1703" s="1" t="s">
        <v>4460</v>
      </c>
      <c r="D1703" s="1" t="s">
        <v>4461</v>
      </c>
      <c r="E1703" s="1" t="s">
        <v>4462</v>
      </c>
    </row>
    <row r="1704" spans="2:5" x14ac:dyDescent="0.25">
      <c r="B1704" s="1" t="s">
        <v>4463</v>
      </c>
      <c r="D1704" s="1" t="s">
        <v>4464</v>
      </c>
      <c r="E1704" s="1" t="s">
        <v>4465</v>
      </c>
    </row>
    <row r="1705" spans="2:5" x14ac:dyDescent="0.25">
      <c r="B1705" s="1" t="s">
        <v>4466</v>
      </c>
      <c r="D1705" s="1" t="s">
        <v>4467</v>
      </c>
      <c r="E1705" s="1" t="s">
        <v>4468</v>
      </c>
    </row>
    <row r="1706" spans="2:5" x14ac:dyDescent="0.25">
      <c r="B1706" s="1" t="s">
        <v>4469</v>
      </c>
      <c r="D1706" s="1" t="s">
        <v>4470</v>
      </c>
      <c r="E1706" s="1" t="s">
        <v>4471</v>
      </c>
    </row>
    <row r="1707" spans="2:5" x14ac:dyDescent="0.25">
      <c r="B1707" s="1" t="s">
        <v>4472</v>
      </c>
      <c r="D1707" s="1" t="s">
        <v>4473</v>
      </c>
      <c r="E1707" s="1" t="s">
        <v>4450</v>
      </c>
    </row>
    <row r="1708" spans="2:5" x14ac:dyDescent="0.25">
      <c r="B1708" s="1" t="s">
        <v>4474</v>
      </c>
      <c r="D1708" s="1" t="s">
        <v>4475</v>
      </c>
      <c r="E1708" s="1" t="s">
        <v>4452</v>
      </c>
    </row>
    <row r="1709" spans="2:5" x14ac:dyDescent="0.25">
      <c r="B1709" s="1" t="s">
        <v>4476</v>
      </c>
      <c r="D1709" s="1" t="s">
        <v>4477</v>
      </c>
      <c r="E1709" s="1" t="s">
        <v>4456</v>
      </c>
    </row>
    <row r="1710" spans="2:5" x14ac:dyDescent="0.25">
      <c r="B1710" s="1" t="s">
        <v>4478</v>
      </c>
      <c r="D1710" s="1" t="s">
        <v>4479</v>
      </c>
      <c r="E1710" s="1" t="s">
        <v>4458</v>
      </c>
    </row>
    <row r="1711" spans="2:5" x14ac:dyDescent="0.25">
      <c r="B1711" s="1" t="s">
        <v>4480</v>
      </c>
      <c r="D1711" s="1" t="s">
        <v>4481</v>
      </c>
      <c r="E1711" s="1" t="s">
        <v>4463</v>
      </c>
    </row>
    <row r="1712" spans="2:5" x14ac:dyDescent="0.25">
      <c r="B1712" s="1" t="s">
        <v>4482</v>
      </c>
      <c r="D1712" s="1" t="s">
        <v>4483</v>
      </c>
      <c r="E1712" s="1" t="s">
        <v>4466</v>
      </c>
    </row>
    <row r="1713" spans="2:5" x14ac:dyDescent="0.25">
      <c r="B1713" s="1" t="s">
        <v>4484</v>
      </c>
      <c r="D1713" s="1" t="s">
        <v>4485</v>
      </c>
      <c r="E1713" s="1" t="s">
        <v>4486</v>
      </c>
    </row>
    <row r="1714" spans="2:5" x14ac:dyDescent="0.25">
      <c r="B1714" s="1" t="s">
        <v>4487</v>
      </c>
      <c r="D1714" s="1" t="s">
        <v>4488</v>
      </c>
      <c r="E1714" s="1" t="s">
        <v>4489</v>
      </c>
    </row>
    <row r="1715" spans="2:5" x14ac:dyDescent="0.25">
      <c r="B1715" s="1" t="s">
        <v>4490</v>
      </c>
      <c r="D1715" s="1" t="s">
        <v>524</v>
      </c>
      <c r="E1715" s="1" t="s">
        <v>4474</v>
      </c>
    </row>
    <row r="1716" spans="2:5" x14ac:dyDescent="0.25">
      <c r="B1716" s="1" t="s">
        <v>4491</v>
      </c>
      <c r="D1716" s="1" t="s">
        <v>4492</v>
      </c>
      <c r="E1716" s="1" t="s">
        <v>4478</v>
      </c>
    </row>
    <row r="1717" spans="2:5" x14ac:dyDescent="0.25">
      <c r="B1717" s="1" t="s">
        <v>4493</v>
      </c>
      <c r="D1717" s="1" t="s">
        <v>4494</v>
      </c>
      <c r="E1717" s="1" t="s">
        <v>4480</v>
      </c>
    </row>
    <row r="1718" spans="2:5" x14ac:dyDescent="0.25">
      <c r="B1718" s="1" t="s">
        <v>4495</v>
      </c>
      <c r="D1718" s="1" t="s">
        <v>4496</v>
      </c>
      <c r="E1718" s="1" t="s">
        <v>4482</v>
      </c>
    </row>
    <row r="1719" spans="2:5" x14ac:dyDescent="0.25">
      <c r="B1719" s="1" t="s">
        <v>4497</v>
      </c>
      <c r="D1719" s="1" t="s">
        <v>4498</v>
      </c>
      <c r="E1719" s="1" t="s">
        <v>4499</v>
      </c>
    </row>
    <row r="1720" spans="2:5" x14ac:dyDescent="0.25">
      <c r="B1720" s="1" t="s">
        <v>4500</v>
      </c>
      <c r="D1720" s="1" t="s">
        <v>4501</v>
      </c>
      <c r="E1720" s="1" t="s">
        <v>4502</v>
      </c>
    </row>
    <row r="1721" spans="2:5" x14ac:dyDescent="0.25">
      <c r="B1721" s="1" t="s">
        <v>4503</v>
      </c>
      <c r="D1721" s="1" t="s">
        <v>4504</v>
      </c>
      <c r="E1721" s="1" t="s">
        <v>4484</v>
      </c>
    </row>
    <row r="1722" spans="2:5" x14ac:dyDescent="0.25">
      <c r="B1722" s="1" t="s">
        <v>4505</v>
      </c>
      <c r="D1722" s="1" t="s">
        <v>4506</v>
      </c>
      <c r="E1722" s="1" t="s">
        <v>4487</v>
      </c>
    </row>
    <row r="1723" spans="2:5" x14ac:dyDescent="0.25">
      <c r="B1723" s="1" t="s">
        <v>4507</v>
      </c>
      <c r="D1723" s="1" t="s">
        <v>4508</v>
      </c>
      <c r="E1723" s="1" t="s">
        <v>4491</v>
      </c>
    </row>
    <row r="1724" spans="2:5" x14ac:dyDescent="0.25">
      <c r="B1724" s="1" t="s">
        <v>4509</v>
      </c>
      <c r="D1724" s="1" t="s">
        <v>4510</v>
      </c>
      <c r="E1724" s="1" t="s">
        <v>4493</v>
      </c>
    </row>
    <row r="1725" spans="2:5" x14ac:dyDescent="0.25">
      <c r="B1725" s="1" t="s">
        <v>4511</v>
      </c>
      <c r="D1725" s="1" t="s">
        <v>4512</v>
      </c>
      <c r="E1725" s="1" t="s">
        <v>4495</v>
      </c>
    </row>
    <row r="1726" spans="2:5" x14ac:dyDescent="0.25">
      <c r="B1726" s="1" t="s">
        <v>4513</v>
      </c>
      <c r="D1726" s="1" t="s">
        <v>4514</v>
      </c>
      <c r="E1726" s="1" t="s">
        <v>4515</v>
      </c>
    </row>
    <row r="1727" spans="2:5" x14ac:dyDescent="0.25">
      <c r="B1727" s="1" t="s">
        <v>4516</v>
      </c>
      <c r="D1727" s="1" t="s">
        <v>4517</v>
      </c>
      <c r="E1727" s="1" t="s">
        <v>4518</v>
      </c>
    </row>
    <row r="1728" spans="2:5" x14ac:dyDescent="0.25">
      <c r="B1728" s="1" t="s">
        <v>4519</v>
      </c>
      <c r="D1728" s="1" t="s">
        <v>4520</v>
      </c>
      <c r="E1728" s="1" t="s">
        <v>4521</v>
      </c>
    </row>
    <row r="1729" spans="2:5" x14ac:dyDescent="0.25">
      <c r="B1729" s="1" t="s">
        <v>4522</v>
      </c>
      <c r="D1729" s="1" t="s">
        <v>4523</v>
      </c>
      <c r="E1729" s="1" t="s">
        <v>4524</v>
      </c>
    </row>
    <row r="1730" spans="2:5" x14ac:dyDescent="0.25">
      <c r="B1730" s="1" t="s">
        <v>4525</v>
      </c>
      <c r="D1730" s="1" t="s">
        <v>4526</v>
      </c>
      <c r="E1730" s="1" t="s">
        <v>4527</v>
      </c>
    </row>
    <row r="1731" spans="2:5" x14ac:dyDescent="0.25">
      <c r="B1731" s="1" t="s">
        <v>4528</v>
      </c>
      <c r="D1731" s="1" t="s">
        <v>4529</v>
      </c>
      <c r="E1731" s="1" t="s">
        <v>4530</v>
      </c>
    </row>
    <row r="1732" spans="2:5" x14ac:dyDescent="0.25">
      <c r="B1732" s="1" t="s">
        <v>4531</v>
      </c>
      <c r="D1732" s="1" t="s">
        <v>4532</v>
      </c>
      <c r="E1732" s="1" t="s">
        <v>4533</v>
      </c>
    </row>
    <row r="1733" spans="2:5" x14ac:dyDescent="0.25">
      <c r="B1733" s="1" t="s">
        <v>4534</v>
      </c>
      <c r="D1733" s="1" t="s">
        <v>4535</v>
      </c>
      <c r="E1733" s="1" t="s">
        <v>4505</v>
      </c>
    </row>
    <row r="1734" spans="2:5" x14ac:dyDescent="0.25">
      <c r="B1734" s="1" t="s">
        <v>4536</v>
      </c>
      <c r="D1734" s="1" t="s">
        <v>4537</v>
      </c>
      <c r="E1734" s="1" t="s">
        <v>4511</v>
      </c>
    </row>
    <row r="1735" spans="2:5" x14ac:dyDescent="0.25">
      <c r="B1735" s="1" t="s">
        <v>4538</v>
      </c>
      <c r="D1735" s="1" t="s">
        <v>4539</v>
      </c>
      <c r="E1735" s="1" t="s">
        <v>4516</v>
      </c>
    </row>
    <row r="1736" spans="2:5" x14ac:dyDescent="0.25">
      <c r="B1736" s="1" t="s">
        <v>4540</v>
      </c>
      <c r="D1736" s="1" t="s">
        <v>4541</v>
      </c>
      <c r="E1736" s="1" t="s">
        <v>4519</v>
      </c>
    </row>
    <row r="1737" spans="2:5" x14ac:dyDescent="0.25">
      <c r="B1737" s="1" t="s">
        <v>4542</v>
      </c>
      <c r="D1737" s="1" t="s">
        <v>4543</v>
      </c>
      <c r="E1737" s="1" t="s">
        <v>4544</v>
      </c>
    </row>
    <row r="1738" spans="2:5" x14ac:dyDescent="0.25">
      <c r="B1738" s="1" t="s">
        <v>4545</v>
      </c>
      <c r="D1738" s="1" t="s">
        <v>4546</v>
      </c>
      <c r="E1738" s="1" t="s">
        <v>4528</v>
      </c>
    </row>
    <row r="1739" spans="2:5" x14ac:dyDescent="0.25">
      <c r="B1739" s="1" t="s">
        <v>4547</v>
      </c>
      <c r="D1739" s="1" t="s">
        <v>4548</v>
      </c>
      <c r="E1739" s="1" t="s">
        <v>4549</v>
      </c>
    </row>
    <row r="1740" spans="2:5" x14ac:dyDescent="0.25">
      <c r="B1740" s="1" t="s">
        <v>4550</v>
      </c>
      <c r="D1740" s="1" t="s">
        <v>4551</v>
      </c>
      <c r="E1740" s="1" t="s">
        <v>4536</v>
      </c>
    </row>
    <row r="1741" spans="2:5" x14ac:dyDescent="0.25">
      <c r="B1741" s="1" t="s">
        <v>4552</v>
      </c>
      <c r="D1741" s="1" t="s">
        <v>4553</v>
      </c>
      <c r="E1741" s="1" t="s">
        <v>4538</v>
      </c>
    </row>
    <row r="1742" spans="2:5" x14ac:dyDescent="0.25">
      <c r="B1742" s="1" t="s">
        <v>4554</v>
      </c>
      <c r="D1742" s="1" t="s">
        <v>538</v>
      </c>
      <c r="E1742" s="1" t="s">
        <v>4542</v>
      </c>
    </row>
    <row r="1743" spans="2:5" x14ac:dyDescent="0.25">
      <c r="B1743" s="1" t="s">
        <v>4555</v>
      </c>
      <c r="D1743" s="1" t="s">
        <v>4556</v>
      </c>
      <c r="E1743" s="1" t="s">
        <v>4547</v>
      </c>
    </row>
    <row r="1744" spans="2:5" x14ac:dyDescent="0.25">
      <c r="B1744" s="1" t="s">
        <v>4557</v>
      </c>
      <c r="D1744" s="1" t="s">
        <v>4558</v>
      </c>
      <c r="E1744" s="1" t="s">
        <v>4552</v>
      </c>
    </row>
    <row r="1745" spans="2:5" x14ac:dyDescent="0.25">
      <c r="B1745" s="1" t="s">
        <v>4559</v>
      </c>
      <c r="D1745" s="1" t="s">
        <v>4560</v>
      </c>
      <c r="E1745" s="1" t="s">
        <v>4554</v>
      </c>
    </row>
    <row r="1746" spans="2:5" x14ac:dyDescent="0.25">
      <c r="B1746" s="1" t="s">
        <v>4561</v>
      </c>
      <c r="D1746" s="1" t="s">
        <v>4562</v>
      </c>
      <c r="E1746" s="1" t="s">
        <v>4563</v>
      </c>
    </row>
    <row r="1747" spans="2:5" x14ac:dyDescent="0.25">
      <c r="B1747" s="1" t="s">
        <v>4564</v>
      </c>
      <c r="D1747" s="1" t="s">
        <v>4565</v>
      </c>
      <c r="E1747" s="1" t="s">
        <v>4566</v>
      </c>
    </row>
    <row r="1748" spans="2:5" x14ac:dyDescent="0.25">
      <c r="B1748" s="1" t="s">
        <v>4567</v>
      </c>
      <c r="D1748" s="1" t="s">
        <v>4568</v>
      </c>
      <c r="E1748" s="1" t="s">
        <v>4561</v>
      </c>
    </row>
    <row r="1749" spans="2:5" x14ac:dyDescent="0.25">
      <c r="B1749" s="1" t="s">
        <v>4569</v>
      </c>
      <c r="D1749" s="1" t="s">
        <v>4570</v>
      </c>
      <c r="E1749" s="1" t="s">
        <v>4564</v>
      </c>
    </row>
    <row r="1750" spans="2:5" x14ac:dyDescent="0.25">
      <c r="B1750" s="1" t="s">
        <v>4571</v>
      </c>
      <c r="D1750" s="1" t="s">
        <v>4572</v>
      </c>
      <c r="E1750" s="1" t="s">
        <v>4569</v>
      </c>
    </row>
    <row r="1751" spans="2:5" x14ac:dyDescent="0.25">
      <c r="B1751" s="1" t="s">
        <v>4573</v>
      </c>
      <c r="D1751" s="1" t="s">
        <v>4574</v>
      </c>
      <c r="E1751" s="1" t="s">
        <v>4573</v>
      </c>
    </row>
    <row r="1752" spans="2:5" x14ac:dyDescent="0.25">
      <c r="B1752" s="1" t="s">
        <v>4575</v>
      </c>
      <c r="D1752" s="1" t="s">
        <v>4576</v>
      </c>
      <c r="E1752" s="1" t="s">
        <v>4575</v>
      </c>
    </row>
    <row r="1753" spans="2:5" x14ac:dyDescent="0.25">
      <c r="B1753" s="1" t="s">
        <v>4577</v>
      </c>
      <c r="D1753" s="1" t="s">
        <v>4578</v>
      </c>
      <c r="E1753" s="1" t="s">
        <v>4577</v>
      </c>
    </row>
    <row r="1754" spans="2:5" x14ac:dyDescent="0.25">
      <c r="B1754" s="1" t="s">
        <v>4579</v>
      </c>
      <c r="D1754" s="1" t="s">
        <v>4580</v>
      </c>
      <c r="E1754" s="1" t="s">
        <v>4581</v>
      </c>
    </row>
    <row r="1755" spans="2:5" x14ac:dyDescent="0.25">
      <c r="B1755" s="1" t="s">
        <v>4582</v>
      </c>
      <c r="D1755" s="1" t="s">
        <v>4583</v>
      </c>
      <c r="E1755" s="1" t="s">
        <v>4584</v>
      </c>
    </row>
    <row r="1756" spans="2:5" x14ac:dyDescent="0.25">
      <c r="B1756" s="1" t="s">
        <v>4584</v>
      </c>
      <c r="D1756" s="1" t="s">
        <v>4585</v>
      </c>
      <c r="E1756" s="1" t="s">
        <v>4586</v>
      </c>
    </row>
    <row r="1757" spans="2:5" x14ac:dyDescent="0.25">
      <c r="B1757" s="1" t="s">
        <v>4587</v>
      </c>
      <c r="D1757" s="1" t="s">
        <v>545</v>
      </c>
      <c r="E1757" s="1" t="s">
        <v>4587</v>
      </c>
    </row>
    <row r="1758" spans="2:5" x14ac:dyDescent="0.25">
      <c r="B1758" s="1" t="s">
        <v>4588</v>
      </c>
      <c r="D1758" s="1" t="s">
        <v>4589</v>
      </c>
      <c r="E1758" s="1" t="s">
        <v>4588</v>
      </c>
    </row>
    <row r="1759" spans="2:5" x14ac:dyDescent="0.25">
      <c r="B1759" s="1" t="s">
        <v>4590</v>
      </c>
      <c r="D1759" s="1" t="s">
        <v>4591</v>
      </c>
      <c r="E1759" s="1" t="s">
        <v>4592</v>
      </c>
    </row>
    <row r="1760" spans="2:5" x14ac:dyDescent="0.25">
      <c r="B1760" s="1" t="s">
        <v>4593</v>
      </c>
      <c r="D1760" s="1" t="s">
        <v>4594</v>
      </c>
      <c r="E1760" s="1" t="s">
        <v>4595</v>
      </c>
    </row>
    <row r="1761" spans="2:5" x14ac:dyDescent="0.25">
      <c r="B1761" s="1" t="s">
        <v>4596</v>
      </c>
      <c r="D1761" s="1" t="s">
        <v>4597</v>
      </c>
      <c r="E1761" s="1" t="s">
        <v>4596</v>
      </c>
    </row>
    <row r="1762" spans="2:5" x14ac:dyDescent="0.25">
      <c r="B1762" s="1" t="s">
        <v>4598</v>
      </c>
      <c r="D1762" s="1" t="s">
        <v>4599</v>
      </c>
      <c r="E1762" s="1" t="s">
        <v>4600</v>
      </c>
    </row>
    <row r="1763" spans="2:5" x14ac:dyDescent="0.25">
      <c r="B1763" s="1" t="s">
        <v>4601</v>
      </c>
      <c r="D1763" s="1" t="s">
        <v>4602</v>
      </c>
      <c r="E1763" s="1" t="s">
        <v>4603</v>
      </c>
    </row>
    <row r="1764" spans="2:5" x14ac:dyDescent="0.25">
      <c r="B1764" s="1" t="s">
        <v>4604</v>
      </c>
      <c r="D1764" s="1" t="s">
        <v>4605</v>
      </c>
      <c r="E1764" s="1" t="s">
        <v>4598</v>
      </c>
    </row>
    <row r="1765" spans="2:5" x14ac:dyDescent="0.25">
      <c r="B1765" s="1" t="s">
        <v>4606</v>
      </c>
      <c r="D1765" s="1" t="s">
        <v>4607</v>
      </c>
      <c r="E1765" s="1" t="s">
        <v>4608</v>
      </c>
    </row>
    <row r="1766" spans="2:5" x14ac:dyDescent="0.25">
      <c r="B1766" s="1" t="s">
        <v>4609</v>
      </c>
      <c r="D1766" s="1" t="s">
        <v>4610</v>
      </c>
      <c r="E1766" s="1" t="s">
        <v>4601</v>
      </c>
    </row>
    <row r="1767" spans="2:5" x14ac:dyDescent="0.25">
      <c r="B1767" s="1" t="s">
        <v>4611</v>
      </c>
      <c r="D1767" s="1" t="s">
        <v>4612</v>
      </c>
      <c r="E1767" s="1" t="s">
        <v>4604</v>
      </c>
    </row>
    <row r="1768" spans="2:5" x14ac:dyDescent="0.25">
      <c r="B1768" s="1" t="s">
        <v>4613</v>
      </c>
      <c r="D1768" s="1" t="s">
        <v>4614</v>
      </c>
      <c r="E1768" s="1" t="s">
        <v>4606</v>
      </c>
    </row>
    <row r="1769" spans="2:5" x14ac:dyDescent="0.25">
      <c r="B1769" s="1" t="s">
        <v>4615</v>
      </c>
      <c r="D1769" s="1" t="s">
        <v>4616</v>
      </c>
      <c r="E1769" s="1" t="s">
        <v>4609</v>
      </c>
    </row>
    <row r="1770" spans="2:5" x14ac:dyDescent="0.25">
      <c r="B1770" s="1" t="s">
        <v>4617</v>
      </c>
      <c r="D1770" s="1" t="s">
        <v>4618</v>
      </c>
      <c r="E1770" s="1" t="s">
        <v>4611</v>
      </c>
    </row>
    <row r="1771" spans="2:5" x14ac:dyDescent="0.25">
      <c r="B1771" s="1" t="s">
        <v>4619</v>
      </c>
      <c r="D1771" s="1" t="s">
        <v>4620</v>
      </c>
      <c r="E1771" s="1" t="s">
        <v>4613</v>
      </c>
    </row>
    <row r="1772" spans="2:5" x14ac:dyDescent="0.25">
      <c r="B1772" s="1" t="s">
        <v>4621</v>
      </c>
      <c r="D1772" s="1" t="s">
        <v>4622</v>
      </c>
      <c r="E1772" s="1" t="s">
        <v>4615</v>
      </c>
    </row>
    <row r="1773" spans="2:5" x14ac:dyDescent="0.25">
      <c r="B1773" s="1" t="s">
        <v>4623</v>
      </c>
      <c r="D1773" s="1" t="s">
        <v>4624</v>
      </c>
      <c r="E1773" s="1" t="s">
        <v>4617</v>
      </c>
    </row>
    <row r="1774" spans="2:5" x14ac:dyDescent="0.25">
      <c r="B1774" s="1" t="s">
        <v>4625</v>
      </c>
      <c r="D1774" s="1" t="s">
        <v>4626</v>
      </c>
      <c r="E1774" s="1" t="s">
        <v>4627</v>
      </c>
    </row>
    <row r="1775" spans="2:5" x14ac:dyDescent="0.25">
      <c r="B1775" s="1" t="s">
        <v>4628</v>
      </c>
      <c r="D1775" s="1" t="s">
        <v>4629</v>
      </c>
      <c r="E1775" s="1" t="s">
        <v>4630</v>
      </c>
    </row>
    <row r="1776" spans="2:5" x14ac:dyDescent="0.25">
      <c r="B1776" s="1" t="s">
        <v>4631</v>
      </c>
      <c r="D1776" s="1" t="s">
        <v>4632</v>
      </c>
      <c r="E1776" s="1" t="s">
        <v>4619</v>
      </c>
    </row>
    <row r="1777" spans="2:5" x14ac:dyDescent="0.25">
      <c r="B1777" s="1" t="s">
        <v>4633</v>
      </c>
      <c r="D1777" s="1" t="s">
        <v>4634</v>
      </c>
      <c r="E1777" s="1" t="s">
        <v>4635</v>
      </c>
    </row>
    <row r="1778" spans="2:5" x14ac:dyDescent="0.25">
      <c r="B1778" s="1" t="s">
        <v>4636</v>
      </c>
      <c r="D1778" s="1" t="s">
        <v>4637</v>
      </c>
      <c r="E1778" s="1" t="s">
        <v>4638</v>
      </c>
    </row>
    <row r="1779" spans="2:5" x14ac:dyDescent="0.25">
      <c r="B1779" s="1" t="s">
        <v>4639</v>
      </c>
      <c r="D1779" s="1" t="s">
        <v>4640</v>
      </c>
      <c r="E1779" s="1" t="s">
        <v>4621</v>
      </c>
    </row>
    <row r="1780" spans="2:5" x14ac:dyDescent="0.25">
      <c r="B1780" s="1" t="s">
        <v>4641</v>
      </c>
      <c r="D1780" s="1" t="s">
        <v>4642</v>
      </c>
      <c r="E1780" s="1" t="s">
        <v>4643</v>
      </c>
    </row>
    <row r="1781" spans="2:5" x14ac:dyDescent="0.25">
      <c r="B1781" s="1" t="s">
        <v>4644</v>
      </c>
      <c r="D1781" s="1" t="s">
        <v>4645</v>
      </c>
      <c r="E1781" s="1" t="s">
        <v>4623</v>
      </c>
    </row>
    <row r="1782" spans="2:5" x14ac:dyDescent="0.25">
      <c r="B1782" s="1" t="s">
        <v>4646</v>
      </c>
      <c r="D1782" s="1" t="s">
        <v>4647</v>
      </c>
      <c r="E1782" s="1" t="s">
        <v>4648</v>
      </c>
    </row>
    <row r="1783" spans="2:5" x14ac:dyDescent="0.25">
      <c r="B1783" s="1" t="s">
        <v>4649</v>
      </c>
      <c r="D1783" s="1" t="s">
        <v>4650</v>
      </c>
      <c r="E1783" s="1" t="s">
        <v>4651</v>
      </c>
    </row>
    <row r="1784" spans="2:5" x14ac:dyDescent="0.25">
      <c r="B1784" s="1" t="s">
        <v>4652</v>
      </c>
      <c r="D1784" s="1" t="s">
        <v>4653</v>
      </c>
      <c r="E1784" s="1" t="s">
        <v>4654</v>
      </c>
    </row>
    <row r="1785" spans="2:5" x14ac:dyDescent="0.25">
      <c r="B1785" s="1" t="s">
        <v>4655</v>
      </c>
      <c r="D1785" s="1" t="s">
        <v>4656</v>
      </c>
      <c r="E1785" s="1" t="s">
        <v>4644</v>
      </c>
    </row>
    <row r="1786" spans="2:5" x14ac:dyDescent="0.25">
      <c r="B1786" s="1" t="s">
        <v>4657</v>
      </c>
      <c r="D1786" s="1" t="s">
        <v>4658</v>
      </c>
      <c r="E1786" s="1" t="s">
        <v>4659</v>
      </c>
    </row>
    <row r="1787" spans="2:5" x14ac:dyDescent="0.25">
      <c r="B1787" s="1" t="s">
        <v>4660</v>
      </c>
      <c r="D1787" s="1" t="s">
        <v>4661</v>
      </c>
      <c r="E1787" s="1" t="s">
        <v>4646</v>
      </c>
    </row>
    <row r="1788" spans="2:5" x14ac:dyDescent="0.25">
      <c r="B1788" s="1" t="s">
        <v>4662</v>
      </c>
      <c r="D1788" s="1" t="s">
        <v>4663</v>
      </c>
      <c r="E1788" s="1" t="s">
        <v>4649</v>
      </c>
    </row>
    <row r="1789" spans="2:5" x14ac:dyDescent="0.25">
      <c r="B1789" s="1" t="s">
        <v>4664</v>
      </c>
      <c r="D1789" s="1" t="s">
        <v>4665</v>
      </c>
      <c r="E1789" s="1" t="s">
        <v>4666</v>
      </c>
    </row>
    <row r="1790" spans="2:5" x14ac:dyDescent="0.25">
      <c r="B1790" s="1" t="s">
        <v>4667</v>
      </c>
      <c r="D1790" s="1" t="s">
        <v>4668</v>
      </c>
      <c r="E1790" s="1" t="s">
        <v>4669</v>
      </c>
    </row>
    <row r="1791" spans="2:5" x14ac:dyDescent="0.25">
      <c r="B1791" s="1" t="s">
        <v>4670</v>
      </c>
      <c r="D1791" s="1" t="s">
        <v>4671</v>
      </c>
      <c r="E1791" s="1" t="s">
        <v>4660</v>
      </c>
    </row>
    <row r="1792" spans="2:5" x14ac:dyDescent="0.25">
      <c r="B1792" s="1" t="s">
        <v>4672</v>
      </c>
      <c r="D1792" s="1" t="s">
        <v>4673</v>
      </c>
      <c r="E1792" s="1" t="s">
        <v>4662</v>
      </c>
    </row>
    <row r="1793" spans="2:5" x14ac:dyDescent="0.25">
      <c r="B1793" s="1" t="s">
        <v>4674</v>
      </c>
      <c r="D1793" s="1" t="s">
        <v>560</v>
      </c>
      <c r="E1793" s="1" t="s">
        <v>4664</v>
      </c>
    </row>
    <row r="1794" spans="2:5" x14ac:dyDescent="0.25">
      <c r="B1794" s="1" t="s">
        <v>4675</v>
      </c>
      <c r="D1794" s="1" t="s">
        <v>4676</v>
      </c>
      <c r="E1794" s="1" t="s">
        <v>4667</v>
      </c>
    </row>
    <row r="1795" spans="2:5" x14ac:dyDescent="0.25">
      <c r="B1795" s="1" t="s">
        <v>4677</v>
      </c>
      <c r="D1795" s="1" t="s">
        <v>4678</v>
      </c>
      <c r="E1795" s="1" t="s">
        <v>4670</v>
      </c>
    </row>
    <row r="1796" spans="2:5" x14ac:dyDescent="0.25">
      <c r="B1796" s="1" t="s">
        <v>4679</v>
      </c>
      <c r="D1796" s="1" t="s">
        <v>571</v>
      </c>
      <c r="E1796" s="1" t="s">
        <v>4672</v>
      </c>
    </row>
    <row r="1797" spans="2:5" x14ac:dyDescent="0.25">
      <c r="B1797" s="1" t="s">
        <v>4680</v>
      </c>
      <c r="D1797" s="1" t="s">
        <v>4681</v>
      </c>
      <c r="E1797" s="1" t="s">
        <v>4674</v>
      </c>
    </row>
    <row r="1798" spans="2:5" x14ac:dyDescent="0.25">
      <c r="B1798" s="1" t="s">
        <v>4682</v>
      </c>
      <c r="D1798" s="1" t="s">
        <v>4683</v>
      </c>
      <c r="E1798" s="1" t="s">
        <v>4675</v>
      </c>
    </row>
    <row r="1799" spans="2:5" x14ac:dyDescent="0.25">
      <c r="B1799" s="1" t="s">
        <v>4684</v>
      </c>
      <c r="D1799" s="1" t="s">
        <v>4685</v>
      </c>
      <c r="E1799" s="1" t="s">
        <v>4686</v>
      </c>
    </row>
    <row r="1800" spans="2:5" x14ac:dyDescent="0.25">
      <c r="B1800" s="1" t="s">
        <v>4687</v>
      </c>
      <c r="D1800" s="1" t="s">
        <v>4688</v>
      </c>
      <c r="E1800" s="1" t="s">
        <v>4689</v>
      </c>
    </row>
    <row r="1801" spans="2:5" x14ac:dyDescent="0.25">
      <c r="B1801" s="1" t="s">
        <v>4690</v>
      </c>
      <c r="D1801" s="1" t="s">
        <v>4691</v>
      </c>
      <c r="E1801" s="1" t="s">
        <v>4677</v>
      </c>
    </row>
    <row r="1802" spans="2:5" x14ac:dyDescent="0.25">
      <c r="B1802" s="1" t="s">
        <v>4692</v>
      </c>
      <c r="D1802" s="1" t="s">
        <v>574</v>
      </c>
      <c r="E1802" s="1" t="s">
        <v>4693</v>
      </c>
    </row>
    <row r="1803" spans="2:5" x14ac:dyDescent="0.25">
      <c r="B1803" s="1" t="s">
        <v>4694</v>
      </c>
      <c r="D1803" s="1" t="s">
        <v>4695</v>
      </c>
      <c r="E1803" s="1" t="s">
        <v>4679</v>
      </c>
    </row>
    <row r="1804" spans="2:5" x14ac:dyDescent="0.25">
      <c r="B1804" s="1" t="s">
        <v>4696</v>
      </c>
      <c r="D1804" s="1" t="s">
        <v>4697</v>
      </c>
      <c r="E1804" s="1" t="s">
        <v>4698</v>
      </c>
    </row>
    <row r="1805" spans="2:5" x14ac:dyDescent="0.25">
      <c r="B1805" s="1" t="s">
        <v>4699</v>
      </c>
      <c r="D1805" s="1" t="s">
        <v>4700</v>
      </c>
      <c r="E1805" s="1" t="s">
        <v>4682</v>
      </c>
    </row>
    <row r="1806" spans="2:5" x14ac:dyDescent="0.25">
      <c r="B1806" s="1" t="s">
        <v>4701</v>
      </c>
      <c r="D1806" s="1" t="s">
        <v>577</v>
      </c>
      <c r="E1806" s="1" t="s">
        <v>4702</v>
      </c>
    </row>
    <row r="1807" spans="2:5" x14ac:dyDescent="0.25">
      <c r="B1807" s="1" t="s">
        <v>4703</v>
      </c>
      <c r="D1807" s="1" t="s">
        <v>4704</v>
      </c>
      <c r="E1807" s="1" t="s">
        <v>4690</v>
      </c>
    </row>
    <row r="1808" spans="2:5" x14ac:dyDescent="0.25">
      <c r="B1808" s="1" t="s">
        <v>4705</v>
      </c>
      <c r="D1808" s="1" t="s">
        <v>580</v>
      </c>
      <c r="E1808" s="1" t="s">
        <v>4692</v>
      </c>
    </row>
    <row r="1809" spans="2:5" x14ac:dyDescent="0.25">
      <c r="B1809" s="1" t="s">
        <v>4706</v>
      </c>
      <c r="D1809" s="1" t="s">
        <v>4707</v>
      </c>
      <c r="E1809" s="1" t="s">
        <v>4694</v>
      </c>
    </row>
    <row r="1810" spans="2:5" x14ac:dyDescent="0.25">
      <c r="B1810" s="1" t="s">
        <v>4708</v>
      </c>
      <c r="D1810" s="1" t="s">
        <v>4709</v>
      </c>
      <c r="E1810" s="1" t="s">
        <v>4696</v>
      </c>
    </row>
    <row r="1811" spans="2:5" x14ac:dyDescent="0.25">
      <c r="B1811" s="1" t="s">
        <v>4710</v>
      </c>
      <c r="D1811" s="1" t="s">
        <v>4711</v>
      </c>
      <c r="E1811" s="1" t="s">
        <v>4699</v>
      </c>
    </row>
    <row r="1812" spans="2:5" x14ac:dyDescent="0.25">
      <c r="B1812" s="1" t="s">
        <v>4712</v>
      </c>
      <c r="D1812" s="1" t="s">
        <v>4713</v>
      </c>
      <c r="E1812" s="1" t="s">
        <v>4703</v>
      </c>
    </row>
    <row r="1813" spans="2:5" x14ac:dyDescent="0.25">
      <c r="B1813" s="1" t="s">
        <v>4714</v>
      </c>
      <c r="D1813" s="1" t="s">
        <v>4715</v>
      </c>
      <c r="E1813" s="1" t="s">
        <v>4705</v>
      </c>
    </row>
    <row r="1814" spans="2:5" x14ac:dyDescent="0.25">
      <c r="B1814" s="1" t="s">
        <v>4716</v>
      </c>
      <c r="D1814" s="1" t="s">
        <v>4717</v>
      </c>
      <c r="E1814" s="1" t="s">
        <v>4718</v>
      </c>
    </row>
    <row r="1815" spans="2:5" x14ac:dyDescent="0.25">
      <c r="B1815" s="1" t="s">
        <v>4719</v>
      </c>
      <c r="D1815" s="1" t="s">
        <v>4720</v>
      </c>
      <c r="E1815" s="1" t="s">
        <v>4706</v>
      </c>
    </row>
    <row r="1816" spans="2:5" x14ac:dyDescent="0.25">
      <c r="B1816" s="1" t="s">
        <v>4721</v>
      </c>
      <c r="D1816" s="1" t="s">
        <v>4722</v>
      </c>
      <c r="E1816" s="1" t="s">
        <v>4708</v>
      </c>
    </row>
    <row r="1817" spans="2:5" x14ac:dyDescent="0.25">
      <c r="B1817" s="1" t="s">
        <v>4723</v>
      </c>
      <c r="D1817" s="1" t="s">
        <v>4724</v>
      </c>
      <c r="E1817" s="1" t="s">
        <v>4710</v>
      </c>
    </row>
    <row r="1818" spans="2:5" x14ac:dyDescent="0.25">
      <c r="B1818" s="1" t="s">
        <v>4725</v>
      </c>
      <c r="D1818" s="1" t="s">
        <v>4726</v>
      </c>
      <c r="E1818" s="1" t="s">
        <v>4712</v>
      </c>
    </row>
    <row r="1819" spans="2:5" x14ac:dyDescent="0.25">
      <c r="B1819" s="1" t="s">
        <v>4727</v>
      </c>
      <c r="D1819" s="1" t="s">
        <v>4728</v>
      </c>
      <c r="E1819" s="1" t="s">
        <v>4714</v>
      </c>
    </row>
    <row r="1820" spans="2:5" x14ac:dyDescent="0.25">
      <c r="B1820" s="1" t="s">
        <v>4729</v>
      </c>
      <c r="D1820" s="1" t="s">
        <v>4730</v>
      </c>
      <c r="E1820" s="1" t="s">
        <v>4716</v>
      </c>
    </row>
    <row r="1821" spans="2:5" x14ac:dyDescent="0.25">
      <c r="B1821" s="1" t="s">
        <v>4731</v>
      </c>
      <c r="D1821" s="1" t="s">
        <v>4732</v>
      </c>
      <c r="E1821" s="1" t="s">
        <v>4719</v>
      </c>
    </row>
    <row r="1822" spans="2:5" x14ac:dyDescent="0.25">
      <c r="B1822" s="1" t="s">
        <v>4733</v>
      </c>
      <c r="D1822" s="1" t="s">
        <v>4734</v>
      </c>
      <c r="E1822" s="1" t="s">
        <v>4723</v>
      </c>
    </row>
    <row r="1823" spans="2:5" x14ac:dyDescent="0.25">
      <c r="B1823" s="1" t="s">
        <v>4735</v>
      </c>
      <c r="D1823" s="1" t="s">
        <v>4736</v>
      </c>
      <c r="E1823" s="1" t="s">
        <v>4725</v>
      </c>
    </row>
    <row r="1824" spans="2:5" x14ac:dyDescent="0.25">
      <c r="B1824" s="1" t="s">
        <v>4737</v>
      </c>
      <c r="D1824" s="1" t="s">
        <v>4738</v>
      </c>
      <c r="E1824" s="1" t="s">
        <v>4727</v>
      </c>
    </row>
    <row r="1825" spans="2:5" x14ac:dyDescent="0.25">
      <c r="B1825" s="1" t="s">
        <v>4739</v>
      </c>
      <c r="D1825" s="1" t="s">
        <v>4740</v>
      </c>
      <c r="E1825" s="1" t="s">
        <v>4731</v>
      </c>
    </row>
    <row r="1826" spans="2:5" x14ac:dyDescent="0.25">
      <c r="B1826" s="1" t="s">
        <v>4741</v>
      </c>
      <c r="D1826" s="1" t="s">
        <v>4742</v>
      </c>
      <c r="E1826" s="1" t="s">
        <v>4733</v>
      </c>
    </row>
    <row r="1827" spans="2:5" x14ac:dyDescent="0.25">
      <c r="B1827" s="1" t="s">
        <v>4743</v>
      </c>
      <c r="D1827" s="1" t="s">
        <v>4744</v>
      </c>
      <c r="E1827" s="1" t="s">
        <v>4735</v>
      </c>
    </row>
    <row r="1828" spans="2:5" x14ac:dyDescent="0.25">
      <c r="B1828" s="1" t="s">
        <v>4745</v>
      </c>
      <c r="D1828" s="1" t="s">
        <v>4746</v>
      </c>
      <c r="E1828" s="1" t="s">
        <v>4747</v>
      </c>
    </row>
    <row r="1829" spans="2:5" x14ac:dyDescent="0.25">
      <c r="B1829" s="1" t="s">
        <v>4748</v>
      </c>
      <c r="D1829" s="1" t="s">
        <v>4749</v>
      </c>
      <c r="E1829" s="1" t="s">
        <v>4750</v>
      </c>
    </row>
    <row r="1830" spans="2:5" x14ac:dyDescent="0.25">
      <c r="B1830" s="1" t="s">
        <v>4751</v>
      </c>
      <c r="D1830" s="1" t="s">
        <v>4752</v>
      </c>
      <c r="E1830" s="1" t="s">
        <v>4741</v>
      </c>
    </row>
    <row r="1831" spans="2:5" x14ac:dyDescent="0.25">
      <c r="B1831" s="1" t="s">
        <v>4753</v>
      </c>
      <c r="D1831" s="1" t="s">
        <v>4754</v>
      </c>
      <c r="E1831" s="1" t="s">
        <v>4743</v>
      </c>
    </row>
    <row r="1832" spans="2:5" x14ac:dyDescent="0.25">
      <c r="B1832" s="1" t="s">
        <v>4755</v>
      </c>
      <c r="D1832" s="1" t="s">
        <v>4756</v>
      </c>
      <c r="E1832" s="1" t="s">
        <v>4757</v>
      </c>
    </row>
    <row r="1833" spans="2:5" x14ac:dyDescent="0.25">
      <c r="B1833" s="1" t="s">
        <v>4758</v>
      </c>
      <c r="D1833" s="1" t="s">
        <v>4759</v>
      </c>
      <c r="E1833" s="1" t="s">
        <v>4745</v>
      </c>
    </row>
    <row r="1834" spans="2:5" x14ac:dyDescent="0.25">
      <c r="B1834" s="1" t="s">
        <v>4760</v>
      </c>
      <c r="D1834" s="1" t="s">
        <v>4761</v>
      </c>
      <c r="E1834" s="1" t="s">
        <v>4748</v>
      </c>
    </row>
    <row r="1835" spans="2:5" x14ac:dyDescent="0.25">
      <c r="B1835" s="1" t="s">
        <v>4762</v>
      </c>
      <c r="D1835" s="1" t="s">
        <v>4763</v>
      </c>
      <c r="E1835" s="1" t="s">
        <v>4764</v>
      </c>
    </row>
    <row r="1836" spans="2:5" x14ac:dyDescent="0.25">
      <c r="B1836" s="1" t="s">
        <v>4765</v>
      </c>
      <c r="D1836" s="1" t="s">
        <v>4766</v>
      </c>
      <c r="E1836" s="1" t="s">
        <v>4755</v>
      </c>
    </row>
    <row r="1837" spans="2:5" x14ac:dyDescent="0.25">
      <c r="B1837" s="1" t="s">
        <v>4767</v>
      </c>
      <c r="D1837" s="1" t="s">
        <v>4768</v>
      </c>
      <c r="E1837" s="1" t="s">
        <v>4758</v>
      </c>
    </row>
    <row r="1838" spans="2:5" x14ac:dyDescent="0.25">
      <c r="B1838" s="1" t="s">
        <v>4769</v>
      </c>
      <c r="D1838" s="1" t="s">
        <v>4770</v>
      </c>
      <c r="E1838" s="1" t="s">
        <v>4762</v>
      </c>
    </row>
    <row r="1839" spans="2:5" x14ac:dyDescent="0.25">
      <c r="B1839" s="1" t="s">
        <v>4771</v>
      </c>
      <c r="D1839" s="1" t="s">
        <v>4772</v>
      </c>
      <c r="E1839" s="1" t="s">
        <v>4773</v>
      </c>
    </row>
    <row r="1840" spans="2:5" x14ac:dyDescent="0.25">
      <c r="B1840" s="1" t="s">
        <v>4774</v>
      </c>
      <c r="D1840" s="1" t="s">
        <v>4775</v>
      </c>
      <c r="E1840" s="1" t="s">
        <v>4765</v>
      </c>
    </row>
    <row r="1841" spans="2:5" x14ac:dyDescent="0.25">
      <c r="B1841" s="1" t="s">
        <v>4776</v>
      </c>
      <c r="D1841" s="1" t="s">
        <v>4777</v>
      </c>
      <c r="E1841" s="1" t="s">
        <v>4767</v>
      </c>
    </row>
    <row r="1842" spans="2:5" x14ac:dyDescent="0.25">
      <c r="B1842" s="1" t="s">
        <v>4778</v>
      </c>
      <c r="D1842" s="1" t="s">
        <v>4779</v>
      </c>
      <c r="E1842" s="1" t="s">
        <v>4769</v>
      </c>
    </row>
    <row r="1843" spans="2:5" x14ac:dyDescent="0.25">
      <c r="B1843" s="1" t="s">
        <v>4780</v>
      </c>
      <c r="D1843" s="1" t="s">
        <v>4781</v>
      </c>
      <c r="E1843" s="1" t="s">
        <v>4771</v>
      </c>
    </row>
    <row r="1844" spans="2:5" x14ac:dyDescent="0.25">
      <c r="B1844" s="1" t="s">
        <v>4782</v>
      </c>
      <c r="D1844" s="1" t="s">
        <v>4783</v>
      </c>
      <c r="E1844" s="1" t="s">
        <v>4774</v>
      </c>
    </row>
    <row r="1845" spans="2:5" x14ac:dyDescent="0.25">
      <c r="B1845" s="1" t="s">
        <v>4784</v>
      </c>
      <c r="D1845" s="1" t="s">
        <v>4785</v>
      </c>
      <c r="E1845" s="1" t="s">
        <v>4786</v>
      </c>
    </row>
    <row r="1846" spans="2:5" x14ac:dyDescent="0.25">
      <c r="B1846" s="1" t="s">
        <v>4787</v>
      </c>
      <c r="D1846" s="1" t="s">
        <v>4788</v>
      </c>
      <c r="E1846" s="1" t="s">
        <v>4789</v>
      </c>
    </row>
    <row r="1847" spans="2:5" x14ac:dyDescent="0.25">
      <c r="B1847" s="1" t="s">
        <v>4789</v>
      </c>
      <c r="D1847" s="1" t="s">
        <v>4790</v>
      </c>
      <c r="E1847" s="1" t="s">
        <v>4791</v>
      </c>
    </row>
    <row r="1848" spans="2:5" x14ac:dyDescent="0.25">
      <c r="B1848" s="1" t="s">
        <v>4791</v>
      </c>
      <c r="D1848" s="1" t="s">
        <v>590</v>
      </c>
      <c r="E1848" s="1" t="s">
        <v>4792</v>
      </c>
    </row>
    <row r="1849" spans="2:5" x14ac:dyDescent="0.25">
      <c r="B1849" s="1" t="s">
        <v>4793</v>
      </c>
      <c r="D1849" s="1" t="s">
        <v>4794</v>
      </c>
      <c r="E1849" s="1" t="s">
        <v>4795</v>
      </c>
    </row>
    <row r="1850" spans="2:5" x14ac:dyDescent="0.25">
      <c r="B1850" s="1" t="s">
        <v>4795</v>
      </c>
      <c r="D1850" s="1" t="s">
        <v>4796</v>
      </c>
      <c r="E1850" s="1" t="s">
        <v>4797</v>
      </c>
    </row>
    <row r="1851" spans="2:5" x14ac:dyDescent="0.25">
      <c r="B1851" s="1" t="s">
        <v>4797</v>
      </c>
      <c r="D1851" s="1" t="s">
        <v>593</v>
      </c>
      <c r="E1851" s="1" t="s">
        <v>4798</v>
      </c>
    </row>
    <row r="1852" spans="2:5" x14ac:dyDescent="0.25">
      <c r="B1852" s="1" t="s">
        <v>4798</v>
      </c>
      <c r="D1852" s="1" t="s">
        <v>597</v>
      </c>
      <c r="E1852" s="1" t="s">
        <v>4799</v>
      </c>
    </row>
    <row r="1853" spans="2:5" x14ac:dyDescent="0.25">
      <c r="B1853" s="1" t="s">
        <v>4799</v>
      </c>
      <c r="D1853" s="1" t="s">
        <v>4800</v>
      </c>
      <c r="E1853" s="1" t="s">
        <v>4801</v>
      </c>
    </row>
    <row r="1854" spans="2:5" x14ac:dyDescent="0.25">
      <c r="B1854" s="1" t="s">
        <v>4802</v>
      </c>
      <c r="D1854" s="1" t="s">
        <v>599</v>
      </c>
      <c r="E1854" s="1" t="s">
        <v>4803</v>
      </c>
    </row>
    <row r="1855" spans="2:5" x14ac:dyDescent="0.25">
      <c r="B1855" s="1" t="s">
        <v>4801</v>
      </c>
      <c r="D1855" s="1" t="s">
        <v>4804</v>
      </c>
      <c r="E1855" s="1" t="s">
        <v>4805</v>
      </c>
    </row>
    <row r="1856" spans="2:5" x14ac:dyDescent="0.25">
      <c r="B1856" s="1" t="s">
        <v>4803</v>
      </c>
      <c r="D1856" s="1" t="s">
        <v>603</v>
      </c>
      <c r="E1856" s="1" t="s">
        <v>4806</v>
      </c>
    </row>
    <row r="1857" spans="2:5" x14ac:dyDescent="0.25">
      <c r="B1857" s="1" t="s">
        <v>4807</v>
      </c>
      <c r="D1857" s="1" t="s">
        <v>4808</v>
      </c>
      <c r="E1857" s="1" t="s">
        <v>4809</v>
      </c>
    </row>
    <row r="1858" spans="2:5" x14ac:dyDescent="0.25">
      <c r="B1858" s="1" t="s">
        <v>4805</v>
      </c>
      <c r="D1858" s="1" t="s">
        <v>4810</v>
      </c>
      <c r="E1858" s="1" t="s">
        <v>4811</v>
      </c>
    </row>
    <row r="1859" spans="2:5" x14ac:dyDescent="0.25">
      <c r="B1859" s="1" t="s">
        <v>4812</v>
      </c>
      <c r="D1859" s="1" t="s">
        <v>4813</v>
      </c>
      <c r="E1859" s="1" t="s">
        <v>4812</v>
      </c>
    </row>
    <row r="1860" spans="2:5" x14ac:dyDescent="0.25">
      <c r="B1860" s="1" t="s">
        <v>4814</v>
      </c>
      <c r="D1860" s="1" t="s">
        <v>4815</v>
      </c>
      <c r="E1860" s="1" t="s">
        <v>4814</v>
      </c>
    </row>
    <row r="1861" spans="2:5" x14ac:dyDescent="0.25">
      <c r="B1861" s="1" t="s">
        <v>4816</v>
      </c>
      <c r="D1861" s="1" t="s">
        <v>4817</v>
      </c>
      <c r="E1861" s="1" t="s">
        <v>4818</v>
      </c>
    </row>
    <row r="1862" spans="2:5" x14ac:dyDescent="0.25">
      <c r="B1862" s="1" t="s">
        <v>4819</v>
      </c>
      <c r="D1862" s="1" t="s">
        <v>4820</v>
      </c>
      <c r="E1862" s="1" t="s">
        <v>4821</v>
      </c>
    </row>
    <row r="1863" spans="2:5" x14ac:dyDescent="0.25">
      <c r="B1863" s="1" t="s">
        <v>4822</v>
      </c>
      <c r="D1863" s="1" t="s">
        <v>4823</v>
      </c>
      <c r="E1863" s="1" t="s">
        <v>4816</v>
      </c>
    </row>
    <row r="1864" spans="2:5" x14ac:dyDescent="0.25">
      <c r="B1864" s="1" t="s">
        <v>4824</v>
      </c>
      <c r="D1864" s="1" t="s">
        <v>4825</v>
      </c>
      <c r="E1864" s="1" t="s">
        <v>4819</v>
      </c>
    </row>
    <row r="1865" spans="2:5" x14ac:dyDescent="0.25">
      <c r="B1865" s="1" t="s">
        <v>4826</v>
      </c>
      <c r="D1865" s="1" t="s">
        <v>4827</v>
      </c>
      <c r="E1865" s="1" t="s">
        <v>4822</v>
      </c>
    </row>
    <row r="1866" spans="2:5" x14ac:dyDescent="0.25">
      <c r="B1866" s="1" t="s">
        <v>4828</v>
      </c>
      <c r="D1866" s="1" t="s">
        <v>4829</v>
      </c>
      <c r="E1866" s="1" t="s">
        <v>4824</v>
      </c>
    </row>
    <row r="1867" spans="2:5" x14ac:dyDescent="0.25">
      <c r="B1867" s="1" t="s">
        <v>4830</v>
      </c>
      <c r="D1867" s="1" t="s">
        <v>4831</v>
      </c>
      <c r="E1867" s="1" t="s">
        <v>4832</v>
      </c>
    </row>
    <row r="1868" spans="2:5" x14ac:dyDescent="0.25">
      <c r="B1868" s="1" t="s">
        <v>4833</v>
      </c>
      <c r="D1868" s="1" t="s">
        <v>4834</v>
      </c>
      <c r="E1868" s="1" t="s">
        <v>4826</v>
      </c>
    </row>
    <row r="1869" spans="2:5" x14ac:dyDescent="0.25">
      <c r="B1869" s="1" t="s">
        <v>4835</v>
      </c>
      <c r="D1869" s="1" t="s">
        <v>4836</v>
      </c>
      <c r="E1869" s="1" t="s">
        <v>4830</v>
      </c>
    </row>
    <row r="1870" spans="2:5" x14ac:dyDescent="0.25">
      <c r="B1870" s="1" t="s">
        <v>4837</v>
      </c>
      <c r="D1870" s="1" t="s">
        <v>4838</v>
      </c>
      <c r="E1870" s="1" t="s">
        <v>4839</v>
      </c>
    </row>
    <row r="1871" spans="2:5" x14ac:dyDescent="0.25">
      <c r="B1871" s="1" t="s">
        <v>4840</v>
      </c>
      <c r="D1871" s="1" t="s">
        <v>4841</v>
      </c>
      <c r="E1871" s="1" t="s">
        <v>4833</v>
      </c>
    </row>
    <row r="1872" spans="2:5" x14ac:dyDescent="0.25">
      <c r="B1872" s="1" t="s">
        <v>4842</v>
      </c>
      <c r="D1872" s="1" t="s">
        <v>4843</v>
      </c>
      <c r="E1872" s="1" t="s">
        <v>4840</v>
      </c>
    </row>
    <row r="1873" spans="2:5" x14ac:dyDescent="0.25">
      <c r="B1873" s="1" t="s">
        <v>4844</v>
      </c>
      <c r="D1873" s="1" t="s">
        <v>4845</v>
      </c>
      <c r="E1873" s="1" t="s">
        <v>4846</v>
      </c>
    </row>
    <row r="1874" spans="2:5" x14ac:dyDescent="0.25">
      <c r="B1874" s="1" t="s">
        <v>4847</v>
      </c>
      <c r="D1874" s="1" t="s">
        <v>4848</v>
      </c>
      <c r="E1874" s="1" t="s">
        <v>4844</v>
      </c>
    </row>
    <row r="1875" spans="2:5" x14ac:dyDescent="0.25">
      <c r="B1875" s="1" t="s">
        <v>4849</v>
      </c>
      <c r="D1875" s="1" t="s">
        <v>4850</v>
      </c>
      <c r="E1875" s="1" t="s">
        <v>4851</v>
      </c>
    </row>
    <row r="1876" spans="2:5" x14ac:dyDescent="0.25">
      <c r="B1876" s="1" t="s">
        <v>4852</v>
      </c>
      <c r="D1876" s="1" t="s">
        <v>4853</v>
      </c>
      <c r="E1876" s="1" t="s">
        <v>4847</v>
      </c>
    </row>
    <row r="1877" spans="2:5" x14ac:dyDescent="0.25">
      <c r="B1877" s="1" t="s">
        <v>4854</v>
      </c>
      <c r="D1877" s="1" t="s">
        <v>4855</v>
      </c>
      <c r="E1877" s="1" t="s">
        <v>4856</v>
      </c>
    </row>
    <row r="1878" spans="2:5" x14ac:dyDescent="0.25">
      <c r="B1878" s="1" t="s">
        <v>4857</v>
      </c>
      <c r="D1878" s="1" t="s">
        <v>4858</v>
      </c>
      <c r="E1878" s="1" t="s">
        <v>4849</v>
      </c>
    </row>
    <row r="1879" spans="2:5" x14ac:dyDescent="0.25">
      <c r="B1879" s="1" t="s">
        <v>4859</v>
      </c>
      <c r="D1879" s="1" t="s">
        <v>4860</v>
      </c>
      <c r="E1879" s="1" t="s">
        <v>4861</v>
      </c>
    </row>
    <row r="1880" spans="2:5" x14ac:dyDescent="0.25">
      <c r="B1880" s="1" t="s">
        <v>4862</v>
      </c>
      <c r="D1880" s="1" t="s">
        <v>4863</v>
      </c>
      <c r="E1880" s="1" t="s">
        <v>4864</v>
      </c>
    </row>
    <row r="1881" spans="2:5" x14ac:dyDescent="0.25">
      <c r="B1881" s="1" t="s">
        <v>4865</v>
      </c>
      <c r="D1881" s="1" t="s">
        <v>4866</v>
      </c>
      <c r="E1881" s="1" t="s">
        <v>4867</v>
      </c>
    </row>
    <row r="1882" spans="2:5" x14ac:dyDescent="0.25">
      <c r="B1882" s="1" t="s">
        <v>4868</v>
      </c>
      <c r="D1882" s="1" t="s">
        <v>4869</v>
      </c>
      <c r="E1882" s="1" t="s">
        <v>4854</v>
      </c>
    </row>
    <row r="1883" spans="2:5" x14ac:dyDescent="0.25">
      <c r="B1883" s="1" t="s">
        <v>4870</v>
      </c>
      <c r="D1883" s="1" t="s">
        <v>4871</v>
      </c>
      <c r="E1883" s="1" t="s">
        <v>4862</v>
      </c>
    </row>
    <row r="1884" spans="2:5" x14ac:dyDescent="0.25">
      <c r="B1884" s="1" t="s">
        <v>4872</v>
      </c>
      <c r="D1884" s="1" t="s">
        <v>4873</v>
      </c>
      <c r="E1884" s="1" t="s">
        <v>4865</v>
      </c>
    </row>
    <row r="1885" spans="2:5" x14ac:dyDescent="0.25">
      <c r="B1885" s="1" t="s">
        <v>4874</v>
      </c>
      <c r="D1885" s="1" t="s">
        <v>4875</v>
      </c>
      <c r="E1885" s="1" t="s">
        <v>4868</v>
      </c>
    </row>
    <row r="1886" spans="2:5" x14ac:dyDescent="0.25">
      <c r="B1886" s="1" t="s">
        <v>4876</v>
      </c>
      <c r="D1886" s="1" t="s">
        <v>4877</v>
      </c>
      <c r="E1886" s="1" t="s">
        <v>4872</v>
      </c>
    </row>
    <row r="1887" spans="2:5" x14ac:dyDescent="0.25">
      <c r="B1887" s="1" t="s">
        <v>4878</v>
      </c>
      <c r="D1887" s="1" t="s">
        <v>615</v>
      </c>
      <c r="E1887" s="1" t="s">
        <v>4874</v>
      </c>
    </row>
    <row r="1888" spans="2:5" x14ac:dyDescent="0.25">
      <c r="B1888" s="1" t="s">
        <v>4879</v>
      </c>
      <c r="D1888" s="1" t="s">
        <v>4880</v>
      </c>
      <c r="E1888" s="1" t="s">
        <v>4876</v>
      </c>
    </row>
    <row r="1889" spans="2:5" x14ac:dyDescent="0.25">
      <c r="B1889" s="1" t="s">
        <v>4881</v>
      </c>
      <c r="D1889" s="1" t="s">
        <v>4882</v>
      </c>
      <c r="E1889" s="1" t="s">
        <v>4878</v>
      </c>
    </row>
    <row r="1890" spans="2:5" x14ac:dyDescent="0.25">
      <c r="B1890" s="1" t="s">
        <v>4883</v>
      </c>
      <c r="D1890" s="1" t="s">
        <v>4884</v>
      </c>
      <c r="E1890" s="1" t="s">
        <v>4883</v>
      </c>
    </row>
    <row r="1891" spans="2:5" x14ac:dyDescent="0.25">
      <c r="B1891" s="1" t="s">
        <v>4885</v>
      </c>
      <c r="D1891" s="1" t="s">
        <v>4886</v>
      </c>
      <c r="E1891" s="1" t="s">
        <v>4887</v>
      </c>
    </row>
    <row r="1892" spans="2:5" x14ac:dyDescent="0.25">
      <c r="B1892" s="1" t="s">
        <v>4888</v>
      </c>
      <c r="D1892" s="1" t="s">
        <v>4889</v>
      </c>
      <c r="E1892" s="1" t="s">
        <v>4890</v>
      </c>
    </row>
    <row r="1893" spans="2:5" x14ac:dyDescent="0.25">
      <c r="B1893" s="1" t="s">
        <v>4891</v>
      </c>
      <c r="D1893" s="1" t="s">
        <v>4892</v>
      </c>
      <c r="E1893" s="1" t="s">
        <v>4891</v>
      </c>
    </row>
    <row r="1894" spans="2:5" x14ac:dyDescent="0.25">
      <c r="B1894" s="1" t="s">
        <v>4893</v>
      </c>
      <c r="D1894" s="1" t="s">
        <v>4894</v>
      </c>
      <c r="E1894" s="1" t="s">
        <v>4893</v>
      </c>
    </row>
    <row r="1895" spans="2:5" x14ac:dyDescent="0.25">
      <c r="B1895" s="1" t="s">
        <v>4895</v>
      </c>
      <c r="D1895" s="1" t="s">
        <v>4896</v>
      </c>
      <c r="E1895" s="1" t="s">
        <v>4897</v>
      </c>
    </row>
    <row r="1896" spans="2:5" x14ac:dyDescent="0.25">
      <c r="B1896" s="1" t="s">
        <v>4898</v>
      </c>
      <c r="D1896" s="1" t="s">
        <v>4899</v>
      </c>
      <c r="E1896" s="1" t="s">
        <v>4900</v>
      </c>
    </row>
    <row r="1897" spans="2:5" x14ac:dyDescent="0.25">
      <c r="B1897" s="1" t="s">
        <v>4901</v>
      </c>
      <c r="D1897" s="1" t="s">
        <v>4902</v>
      </c>
      <c r="E1897" s="1" t="s">
        <v>4898</v>
      </c>
    </row>
    <row r="1898" spans="2:5" x14ac:dyDescent="0.25">
      <c r="B1898" s="1" t="s">
        <v>4903</v>
      </c>
      <c r="D1898" s="1" t="s">
        <v>4904</v>
      </c>
      <c r="E1898" s="1" t="s">
        <v>4903</v>
      </c>
    </row>
    <row r="1899" spans="2:5" x14ac:dyDescent="0.25">
      <c r="B1899" s="1" t="s">
        <v>4905</v>
      </c>
      <c r="D1899" s="1" t="s">
        <v>4906</v>
      </c>
      <c r="E1899" s="1" t="s">
        <v>4905</v>
      </c>
    </row>
    <row r="1900" spans="2:5" x14ac:dyDescent="0.25">
      <c r="B1900" s="1" t="s">
        <v>4907</v>
      </c>
      <c r="D1900" s="1" t="s">
        <v>4908</v>
      </c>
      <c r="E1900" s="1" t="s">
        <v>4909</v>
      </c>
    </row>
    <row r="1901" spans="2:5" x14ac:dyDescent="0.25">
      <c r="B1901" s="1" t="s">
        <v>4910</v>
      </c>
      <c r="D1901" s="1" t="s">
        <v>4911</v>
      </c>
      <c r="E1901" s="1" t="s">
        <v>4912</v>
      </c>
    </row>
    <row r="1902" spans="2:5" x14ac:dyDescent="0.25">
      <c r="B1902" s="1" t="s">
        <v>4913</v>
      </c>
      <c r="D1902" s="1" t="s">
        <v>4914</v>
      </c>
      <c r="E1902" s="1" t="s">
        <v>4915</v>
      </c>
    </row>
    <row r="1903" spans="2:5" x14ac:dyDescent="0.25">
      <c r="B1903" s="1" t="s">
        <v>4916</v>
      </c>
      <c r="D1903" s="1" t="s">
        <v>4917</v>
      </c>
      <c r="E1903" s="1" t="s">
        <v>4918</v>
      </c>
    </row>
    <row r="1904" spans="2:5" x14ac:dyDescent="0.25">
      <c r="B1904" s="1" t="s">
        <v>4919</v>
      </c>
      <c r="D1904" s="1" t="s">
        <v>4920</v>
      </c>
      <c r="E1904" s="1" t="s">
        <v>4910</v>
      </c>
    </row>
    <row r="1905" spans="2:5" x14ac:dyDescent="0.25">
      <c r="B1905" s="1" t="s">
        <v>4921</v>
      </c>
      <c r="D1905" s="1" t="s">
        <v>4922</v>
      </c>
      <c r="E1905" s="1" t="s">
        <v>4913</v>
      </c>
    </row>
    <row r="1906" spans="2:5" x14ac:dyDescent="0.25">
      <c r="B1906" s="1" t="s">
        <v>4923</v>
      </c>
      <c r="D1906" s="1" t="s">
        <v>4924</v>
      </c>
      <c r="E1906" s="1" t="s">
        <v>4916</v>
      </c>
    </row>
    <row r="1907" spans="2:5" x14ac:dyDescent="0.25">
      <c r="B1907" s="1" t="s">
        <v>4925</v>
      </c>
      <c r="D1907" s="1" t="s">
        <v>622</v>
      </c>
      <c r="E1907" s="1" t="s">
        <v>4926</v>
      </c>
    </row>
    <row r="1908" spans="2:5" x14ac:dyDescent="0.25">
      <c r="B1908" s="1" t="s">
        <v>4927</v>
      </c>
      <c r="D1908" s="1" t="s">
        <v>4928</v>
      </c>
      <c r="E1908" s="1" t="s">
        <v>4921</v>
      </c>
    </row>
    <row r="1909" spans="2:5" x14ac:dyDescent="0.25">
      <c r="B1909" s="1" t="s">
        <v>4929</v>
      </c>
      <c r="D1909" s="1" t="s">
        <v>625</v>
      </c>
      <c r="E1909" s="1" t="s">
        <v>4923</v>
      </c>
    </row>
    <row r="1910" spans="2:5" x14ac:dyDescent="0.25">
      <c r="B1910" s="1" t="s">
        <v>4930</v>
      </c>
      <c r="D1910" s="1" t="s">
        <v>4931</v>
      </c>
      <c r="E1910" s="1" t="s">
        <v>4925</v>
      </c>
    </row>
    <row r="1911" spans="2:5" x14ac:dyDescent="0.25">
      <c r="B1911" s="1" t="s">
        <v>4932</v>
      </c>
      <c r="D1911" s="1" t="s">
        <v>4933</v>
      </c>
      <c r="E1911" s="1" t="s">
        <v>4927</v>
      </c>
    </row>
    <row r="1912" spans="2:5" x14ac:dyDescent="0.25">
      <c r="B1912" s="1" t="s">
        <v>4934</v>
      </c>
      <c r="D1912" s="1" t="s">
        <v>4935</v>
      </c>
      <c r="E1912" s="1" t="s">
        <v>4929</v>
      </c>
    </row>
    <row r="1913" spans="2:5" x14ac:dyDescent="0.25">
      <c r="B1913" s="1" t="s">
        <v>4936</v>
      </c>
      <c r="D1913" s="1" t="s">
        <v>4937</v>
      </c>
      <c r="E1913" s="1" t="s">
        <v>4930</v>
      </c>
    </row>
    <row r="1914" spans="2:5" x14ac:dyDescent="0.25">
      <c r="B1914" s="1" t="s">
        <v>4938</v>
      </c>
      <c r="D1914" s="1" t="s">
        <v>4939</v>
      </c>
      <c r="E1914" s="1" t="s">
        <v>4940</v>
      </c>
    </row>
    <row r="1915" spans="2:5" x14ac:dyDescent="0.25">
      <c r="B1915" s="1" t="s">
        <v>4941</v>
      </c>
      <c r="D1915" s="1" t="s">
        <v>628</v>
      </c>
      <c r="E1915" s="1" t="s">
        <v>4934</v>
      </c>
    </row>
    <row r="1916" spans="2:5" x14ac:dyDescent="0.25">
      <c r="B1916" s="1" t="s">
        <v>4942</v>
      </c>
      <c r="D1916" s="1" t="s">
        <v>4943</v>
      </c>
      <c r="E1916" s="1" t="s">
        <v>4936</v>
      </c>
    </row>
    <row r="1917" spans="2:5" x14ac:dyDescent="0.25">
      <c r="B1917" s="1" t="s">
        <v>4944</v>
      </c>
      <c r="D1917" s="1" t="s">
        <v>4945</v>
      </c>
      <c r="E1917" s="1" t="s">
        <v>4938</v>
      </c>
    </row>
    <row r="1918" spans="2:5" x14ac:dyDescent="0.25">
      <c r="B1918" s="1" t="s">
        <v>4946</v>
      </c>
      <c r="D1918" s="1" t="s">
        <v>4947</v>
      </c>
      <c r="E1918" s="1" t="s">
        <v>4948</v>
      </c>
    </row>
    <row r="1919" spans="2:5" x14ac:dyDescent="0.25">
      <c r="B1919" s="1" t="s">
        <v>4949</v>
      </c>
      <c r="D1919" s="1" t="s">
        <v>4950</v>
      </c>
      <c r="E1919" s="1" t="s">
        <v>4941</v>
      </c>
    </row>
    <row r="1920" spans="2:5" x14ac:dyDescent="0.25">
      <c r="B1920" s="1" t="s">
        <v>4951</v>
      </c>
      <c r="D1920" s="1" t="s">
        <v>4952</v>
      </c>
      <c r="E1920" s="1" t="s">
        <v>4953</v>
      </c>
    </row>
    <row r="1921" spans="2:5" x14ac:dyDescent="0.25">
      <c r="B1921" s="1" t="s">
        <v>4954</v>
      </c>
      <c r="D1921" s="1" t="s">
        <v>4955</v>
      </c>
      <c r="E1921" s="1" t="s">
        <v>4946</v>
      </c>
    </row>
    <row r="1922" spans="2:5" x14ac:dyDescent="0.25">
      <c r="B1922" s="1" t="s">
        <v>4956</v>
      </c>
      <c r="D1922" s="1" t="s">
        <v>4957</v>
      </c>
      <c r="E1922" s="1" t="s">
        <v>4954</v>
      </c>
    </row>
    <row r="1923" spans="2:5" x14ac:dyDescent="0.25">
      <c r="B1923" s="1" t="s">
        <v>4958</v>
      </c>
      <c r="D1923" s="1" t="s">
        <v>4959</v>
      </c>
      <c r="E1923" s="1" t="s">
        <v>4956</v>
      </c>
    </row>
    <row r="1924" spans="2:5" x14ac:dyDescent="0.25">
      <c r="B1924" s="1" t="s">
        <v>4960</v>
      </c>
      <c r="D1924" s="1" t="s">
        <v>4961</v>
      </c>
      <c r="E1924" s="1" t="s">
        <v>4960</v>
      </c>
    </row>
    <row r="1925" spans="2:5" x14ac:dyDescent="0.25">
      <c r="B1925" s="1" t="s">
        <v>4962</v>
      </c>
      <c r="D1925" s="1" t="s">
        <v>4963</v>
      </c>
      <c r="E1925" s="1" t="s">
        <v>4964</v>
      </c>
    </row>
    <row r="1926" spans="2:5" x14ac:dyDescent="0.25">
      <c r="B1926" s="1" t="s">
        <v>4965</v>
      </c>
      <c r="D1926" s="1" t="s">
        <v>4966</v>
      </c>
      <c r="E1926" s="1" t="s">
        <v>4962</v>
      </c>
    </row>
    <row r="1927" spans="2:5" x14ac:dyDescent="0.25">
      <c r="B1927" s="1" t="s">
        <v>4967</v>
      </c>
      <c r="D1927" s="1" t="s">
        <v>635</v>
      </c>
      <c r="E1927" s="1" t="s">
        <v>4965</v>
      </c>
    </row>
    <row r="1928" spans="2:5" x14ac:dyDescent="0.25">
      <c r="B1928" s="1" t="s">
        <v>4968</v>
      </c>
      <c r="D1928" s="1" t="s">
        <v>4969</v>
      </c>
      <c r="E1928" s="1" t="s">
        <v>4967</v>
      </c>
    </row>
    <row r="1929" spans="2:5" x14ac:dyDescent="0.25">
      <c r="B1929" s="1" t="s">
        <v>4970</v>
      </c>
      <c r="D1929" s="1" t="s">
        <v>4971</v>
      </c>
      <c r="E1929" s="1" t="s">
        <v>4968</v>
      </c>
    </row>
    <row r="1930" spans="2:5" x14ac:dyDescent="0.25">
      <c r="B1930" s="1" t="s">
        <v>4972</v>
      </c>
      <c r="D1930" s="1" t="s">
        <v>4973</v>
      </c>
      <c r="E1930" s="1" t="s">
        <v>4970</v>
      </c>
    </row>
    <row r="1931" spans="2:5" x14ac:dyDescent="0.25">
      <c r="B1931" s="1" t="s">
        <v>4974</v>
      </c>
      <c r="D1931" s="1" t="s">
        <v>4975</v>
      </c>
      <c r="E1931" s="1" t="s">
        <v>4976</v>
      </c>
    </row>
    <row r="1932" spans="2:5" x14ac:dyDescent="0.25">
      <c r="B1932" s="1" t="s">
        <v>4977</v>
      </c>
      <c r="D1932" s="1" t="s">
        <v>4978</v>
      </c>
      <c r="E1932" s="1" t="s">
        <v>4979</v>
      </c>
    </row>
    <row r="1933" spans="2:5" x14ac:dyDescent="0.25">
      <c r="B1933" s="1" t="s">
        <v>4980</v>
      </c>
      <c r="D1933" s="1" t="s">
        <v>4981</v>
      </c>
      <c r="E1933" s="1" t="s">
        <v>4972</v>
      </c>
    </row>
    <row r="1934" spans="2:5" x14ac:dyDescent="0.25">
      <c r="B1934" s="1" t="s">
        <v>4982</v>
      </c>
      <c r="D1934" s="1" t="s">
        <v>4983</v>
      </c>
      <c r="E1934" s="1" t="s">
        <v>4984</v>
      </c>
    </row>
    <row r="1935" spans="2:5" x14ac:dyDescent="0.25">
      <c r="B1935" s="1" t="s">
        <v>4985</v>
      </c>
      <c r="D1935" s="1" t="s">
        <v>4986</v>
      </c>
      <c r="E1935" s="1" t="s">
        <v>4974</v>
      </c>
    </row>
    <row r="1936" spans="2:5" x14ac:dyDescent="0.25">
      <c r="B1936" s="1" t="s">
        <v>4987</v>
      </c>
      <c r="D1936" s="1" t="s">
        <v>4988</v>
      </c>
      <c r="E1936" s="1" t="s">
        <v>4989</v>
      </c>
    </row>
    <row r="1937" spans="2:5" x14ac:dyDescent="0.25">
      <c r="B1937" s="1" t="s">
        <v>4990</v>
      </c>
      <c r="D1937" s="1" t="s">
        <v>4991</v>
      </c>
      <c r="E1937" s="1" t="s">
        <v>4992</v>
      </c>
    </row>
    <row r="1938" spans="2:5" x14ac:dyDescent="0.25">
      <c r="B1938" s="1" t="s">
        <v>4993</v>
      </c>
      <c r="D1938" s="1" t="s">
        <v>4994</v>
      </c>
      <c r="E1938" s="1" t="s">
        <v>4995</v>
      </c>
    </row>
    <row r="1939" spans="2:5" x14ac:dyDescent="0.25">
      <c r="B1939" s="1" t="s">
        <v>4996</v>
      </c>
      <c r="D1939" s="1" t="s">
        <v>4997</v>
      </c>
      <c r="E1939" s="1" t="s">
        <v>4980</v>
      </c>
    </row>
    <row r="1940" spans="2:5" x14ac:dyDescent="0.25">
      <c r="B1940" s="1" t="s">
        <v>4998</v>
      </c>
      <c r="D1940" s="1" t="s">
        <v>4999</v>
      </c>
      <c r="E1940" s="1" t="s">
        <v>5000</v>
      </c>
    </row>
    <row r="1941" spans="2:5" x14ac:dyDescent="0.25">
      <c r="B1941" s="1" t="s">
        <v>5001</v>
      </c>
      <c r="D1941" s="1" t="s">
        <v>5002</v>
      </c>
      <c r="E1941" s="1" t="s">
        <v>5003</v>
      </c>
    </row>
    <row r="1942" spans="2:5" x14ac:dyDescent="0.25">
      <c r="B1942" s="1" t="s">
        <v>5004</v>
      </c>
      <c r="D1942" s="1" t="s">
        <v>5005</v>
      </c>
      <c r="E1942" s="1" t="s">
        <v>4982</v>
      </c>
    </row>
    <row r="1943" spans="2:5" x14ac:dyDescent="0.25">
      <c r="B1943" s="1" t="s">
        <v>5006</v>
      </c>
      <c r="D1943" s="1" t="s">
        <v>5007</v>
      </c>
      <c r="E1943" s="1" t="s">
        <v>4987</v>
      </c>
    </row>
    <row r="1944" spans="2:5" x14ac:dyDescent="0.25">
      <c r="B1944" s="1" t="s">
        <v>5008</v>
      </c>
      <c r="D1944" s="1" t="s">
        <v>5009</v>
      </c>
      <c r="E1944" s="1" t="s">
        <v>4990</v>
      </c>
    </row>
    <row r="1945" spans="2:5" x14ac:dyDescent="0.25">
      <c r="B1945" s="1" t="s">
        <v>5010</v>
      </c>
      <c r="D1945" s="1" t="s">
        <v>652</v>
      </c>
      <c r="E1945" s="1" t="s">
        <v>4993</v>
      </c>
    </row>
    <row r="1946" spans="2:5" x14ac:dyDescent="0.25">
      <c r="B1946" s="1" t="s">
        <v>5011</v>
      </c>
      <c r="D1946" s="1" t="s">
        <v>5012</v>
      </c>
      <c r="E1946" s="1" t="s">
        <v>4998</v>
      </c>
    </row>
    <row r="1947" spans="2:5" x14ac:dyDescent="0.25">
      <c r="B1947" s="1" t="s">
        <v>5013</v>
      </c>
      <c r="D1947" s="1" t="s">
        <v>5014</v>
      </c>
      <c r="E1947" s="1" t="s">
        <v>5015</v>
      </c>
    </row>
    <row r="1948" spans="2:5" x14ac:dyDescent="0.25">
      <c r="B1948" s="1" t="s">
        <v>5016</v>
      </c>
      <c r="D1948" s="1" t="s">
        <v>5017</v>
      </c>
      <c r="E1948" s="1" t="s">
        <v>5001</v>
      </c>
    </row>
    <row r="1949" spans="2:5" x14ac:dyDescent="0.25">
      <c r="B1949" s="1" t="s">
        <v>5018</v>
      </c>
      <c r="D1949" s="1" t="s">
        <v>5019</v>
      </c>
      <c r="E1949" s="1" t="s">
        <v>5020</v>
      </c>
    </row>
    <row r="1950" spans="2:5" x14ac:dyDescent="0.25">
      <c r="B1950" s="1" t="s">
        <v>5021</v>
      </c>
      <c r="D1950" s="1" t="s">
        <v>5022</v>
      </c>
      <c r="E1950" s="1" t="s">
        <v>5023</v>
      </c>
    </row>
    <row r="1951" spans="2:5" x14ac:dyDescent="0.25">
      <c r="B1951" s="1" t="s">
        <v>5024</v>
      </c>
      <c r="D1951" s="1" t="s">
        <v>5025</v>
      </c>
      <c r="E1951" s="1" t="s">
        <v>5006</v>
      </c>
    </row>
    <row r="1952" spans="2:5" x14ac:dyDescent="0.25">
      <c r="B1952" s="1" t="s">
        <v>5026</v>
      </c>
      <c r="D1952" s="1" t="s">
        <v>5027</v>
      </c>
      <c r="E1952" s="1" t="s">
        <v>5008</v>
      </c>
    </row>
    <row r="1953" spans="2:5" x14ac:dyDescent="0.25">
      <c r="B1953" s="1" t="s">
        <v>5028</v>
      </c>
      <c r="D1953" s="1" t="s">
        <v>5029</v>
      </c>
      <c r="E1953" s="1" t="s">
        <v>5010</v>
      </c>
    </row>
    <row r="1954" spans="2:5" x14ac:dyDescent="0.25">
      <c r="B1954" s="1" t="s">
        <v>5030</v>
      </c>
      <c r="D1954" s="1" t="s">
        <v>5031</v>
      </c>
      <c r="E1954" s="1" t="s">
        <v>5032</v>
      </c>
    </row>
    <row r="1955" spans="2:5" x14ac:dyDescent="0.25">
      <c r="B1955" s="1" t="s">
        <v>5033</v>
      </c>
      <c r="D1955" s="1" t="s">
        <v>5034</v>
      </c>
      <c r="E1955" s="1" t="s">
        <v>5013</v>
      </c>
    </row>
    <row r="1956" spans="2:5" x14ac:dyDescent="0.25">
      <c r="B1956" s="1" t="s">
        <v>5035</v>
      </c>
      <c r="D1956" s="1" t="s">
        <v>656</v>
      </c>
      <c r="E1956" s="1" t="s">
        <v>5016</v>
      </c>
    </row>
    <row r="1957" spans="2:5" x14ac:dyDescent="0.25">
      <c r="B1957" s="1" t="s">
        <v>5036</v>
      </c>
      <c r="D1957" s="1" t="s">
        <v>5037</v>
      </c>
      <c r="E1957" s="1" t="s">
        <v>5021</v>
      </c>
    </row>
    <row r="1958" spans="2:5" x14ac:dyDescent="0.25">
      <c r="B1958" s="1" t="s">
        <v>5038</v>
      </c>
      <c r="D1958" s="1" t="s">
        <v>5039</v>
      </c>
      <c r="E1958" s="1" t="s">
        <v>5028</v>
      </c>
    </row>
    <row r="1959" spans="2:5" x14ac:dyDescent="0.25">
      <c r="B1959" s="1" t="s">
        <v>5040</v>
      </c>
      <c r="D1959" s="1" t="s">
        <v>5041</v>
      </c>
      <c r="E1959" s="1" t="s">
        <v>5030</v>
      </c>
    </row>
    <row r="1960" spans="2:5" x14ac:dyDescent="0.25">
      <c r="B1960" s="1" t="s">
        <v>5042</v>
      </c>
      <c r="D1960" s="1" t="s">
        <v>5043</v>
      </c>
      <c r="E1960" s="1" t="s">
        <v>5044</v>
      </c>
    </row>
    <row r="1961" spans="2:5" x14ac:dyDescent="0.25">
      <c r="B1961" s="1" t="s">
        <v>5045</v>
      </c>
      <c r="D1961" s="1" t="s">
        <v>5046</v>
      </c>
      <c r="E1961" s="1" t="s">
        <v>5033</v>
      </c>
    </row>
    <row r="1962" spans="2:5" x14ac:dyDescent="0.25">
      <c r="B1962" s="1" t="s">
        <v>5047</v>
      </c>
      <c r="D1962" s="1" t="s">
        <v>5048</v>
      </c>
      <c r="E1962" s="1" t="s">
        <v>5035</v>
      </c>
    </row>
    <row r="1963" spans="2:5" x14ac:dyDescent="0.25">
      <c r="B1963" s="1" t="s">
        <v>5049</v>
      </c>
      <c r="D1963" s="1" t="s">
        <v>5050</v>
      </c>
      <c r="E1963" s="1" t="s">
        <v>5051</v>
      </c>
    </row>
    <row r="1964" spans="2:5" x14ac:dyDescent="0.25">
      <c r="B1964" s="1" t="s">
        <v>5052</v>
      </c>
      <c r="D1964" s="1" t="s">
        <v>670</v>
      </c>
      <c r="E1964" s="1" t="s">
        <v>5053</v>
      </c>
    </row>
    <row r="1965" spans="2:5" x14ac:dyDescent="0.25">
      <c r="B1965" s="1" t="s">
        <v>5054</v>
      </c>
      <c r="D1965" s="1" t="s">
        <v>5055</v>
      </c>
      <c r="E1965" s="1" t="s">
        <v>5040</v>
      </c>
    </row>
    <row r="1966" spans="2:5" x14ac:dyDescent="0.25">
      <c r="B1966" s="1" t="s">
        <v>5056</v>
      </c>
      <c r="D1966" s="1" t="s">
        <v>5057</v>
      </c>
      <c r="E1966" s="1" t="s">
        <v>5042</v>
      </c>
    </row>
    <row r="1967" spans="2:5" x14ac:dyDescent="0.25">
      <c r="B1967" s="1" t="s">
        <v>5058</v>
      </c>
      <c r="D1967" s="1" t="s">
        <v>5059</v>
      </c>
      <c r="E1967" s="1" t="s">
        <v>5045</v>
      </c>
    </row>
    <row r="1968" spans="2:5" x14ac:dyDescent="0.25">
      <c r="B1968" s="1" t="s">
        <v>5060</v>
      </c>
      <c r="D1968" s="1" t="s">
        <v>5061</v>
      </c>
      <c r="E1968" s="1" t="s">
        <v>5062</v>
      </c>
    </row>
    <row r="1969" spans="2:5" x14ac:dyDescent="0.25">
      <c r="B1969" s="1" t="s">
        <v>5063</v>
      </c>
      <c r="D1969" s="1" t="s">
        <v>5064</v>
      </c>
      <c r="E1969" s="1" t="s">
        <v>5065</v>
      </c>
    </row>
    <row r="1970" spans="2:5" x14ac:dyDescent="0.25">
      <c r="B1970" s="1" t="s">
        <v>5066</v>
      </c>
      <c r="D1970" s="1" t="s">
        <v>5067</v>
      </c>
      <c r="E1970" s="1" t="s">
        <v>5049</v>
      </c>
    </row>
    <row r="1971" spans="2:5" x14ac:dyDescent="0.25">
      <c r="B1971" s="1" t="s">
        <v>5068</v>
      </c>
      <c r="D1971" s="1" t="s">
        <v>5069</v>
      </c>
      <c r="E1971" s="1" t="s">
        <v>5052</v>
      </c>
    </row>
    <row r="1972" spans="2:5" x14ac:dyDescent="0.25">
      <c r="B1972" s="1" t="s">
        <v>5070</v>
      </c>
      <c r="D1972" s="1" t="s">
        <v>5071</v>
      </c>
      <c r="E1972" s="1" t="s">
        <v>5072</v>
      </c>
    </row>
    <row r="1973" spans="2:5" x14ac:dyDescent="0.25">
      <c r="B1973" s="1" t="s">
        <v>5073</v>
      </c>
      <c r="D1973" s="1" t="s">
        <v>5074</v>
      </c>
      <c r="E1973" s="1" t="s">
        <v>5075</v>
      </c>
    </row>
    <row r="1974" spans="2:5" x14ac:dyDescent="0.25">
      <c r="B1974" s="1" t="s">
        <v>5076</v>
      </c>
      <c r="D1974" s="1" t="s">
        <v>5077</v>
      </c>
      <c r="E1974" s="1" t="s">
        <v>5058</v>
      </c>
    </row>
    <row r="1975" spans="2:5" x14ac:dyDescent="0.25">
      <c r="B1975" s="1" t="s">
        <v>5078</v>
      </c>
      <c r="D1975" s="1" t="s">
        <v>5079</v>
      </c>
      <c r="E1975" s="1" t="s">
        <v>5080</v>
      </c>
    </row>
    <row r="1976" spans="2:5" x14ac:dyDescent="0.25">
      <c r="B1976" s="1" t="s">
        <v>5081</v>
      </c>
      <c r="D1976" s="1" t="s">
        <v>5082</v>
      </c>
      <c r="E1976" s="1" t="s">
        <v>5060</v>
      </c>
    </row>
    <row r="1977" spans="2:5" x14ac:dyDescent="0.25">
      <c r="B1977" s="1" t="s">
        <v>5083</v>
      </c>
      <c r="D1977" s="1" t="s">
        <v>5084</v>
      </c>
      <c r="E1977" s="1" t="s">
        <v>5085</v>
      </c>
    </row>
    <row r="1978" spans="2:5" x14ac:dyDescent="0.25">
      <c r="B1978" s="1" t="s">
        <v>5086</v>
      </c>
      <c r="D1978" s="1" t="s">
        <v>5087</v>
      </c>
      <c r="E1978" s="1" t="s">
        <v>5073</v>
      </c>
    </row>
    <row r="1979" spans="2:5" x14ac:dyDescent="0.25">
      <c r="B1979" s="1" t="s">
        <v>5088</v>
      </c>
      <c r="D1979" s="1" t="s">
        <v>5089</v>
      </c>
      <c r="E1979" s="1" t="s">
        <v>5076</v>
      </c>
    </row>
    <row r="1980" spans="2:5" x14ac:dyDescent="0.25">
      <c r="B1980" s="1" t="s">
        <v>5090</v>
      </c>
      <c r="D1980" s="1" t="s">
        <v>5091</v>
      </c>
      <c r="E1980" s="1" t="s">
        <v>5081</v>
      </c>
    </row>
    <row r="1981" spans="2:5" x14ac:dyDescent="0.25">
      <c r="B1981" s="1" t="s">
        <v>5092</v>
      </c>
      <c r="D1981" s="1" t="s">
        <v>5093</v>
      </c>
      <c r="E1981" s="1" t="s">
        <v>5083</v>
      </c>
    </row>
    <row r="1982" spans="2:5" x14ac:dyDescent="0.25">
      <c r="B1982" s="1" t="s">
        <v>5094</v>
      </c>
      <c r="D1982" s="1" t="s">
        <v>5095</v>
      </c>
      <c r="E1982" s="1" t="s">
        <v>5086</v>
      </c>
    </row>
    <row r="1983" spans="2:5" x14ac:dyDescent="0.25">
      <c r="B1983" s="1" t="s">
        <v>5096</v>
      </c>
      <c r="D1983" s="1" t="s">
        <v>5097</v>
      </c>
      <c r="E1983" s="1" t="s">
        <v>5098</v>
      </c>
    </row>
    <row r="1984" spans="2:5" x14ac:dyDescent="0.25">
      <c r="B1984" s="1" t="s">
        <v>5099</v>
      </c>
      <c r="D1984" s="1" t="s">
        <v>5100</v>
      </c>
      <c r="E1984" s="1" t="s">
        <v>5088</v>
      </c>
    </row>
    <row r="1985" spans="2:5" x14ac:dyDescent="0.25">
      <c r="B1985" s="1" t="s">
        <v>5101</v>
      </c>
      <c r="D1985" s="1" t="s">
        <v>5102</v>
      </c>
      <c r="E1985" s="1" t="s">
        <v>5090</v>
      </c>
    </row>
    <row r="1986" spans="2:5" x14ac:dyDescent="0.25">
      <c r="B1986" s="1" t="s">
        <v>5103</v>
      </c>
      <c r="D1986" s="1" t="s">
        <v>5104</v>
      </c>
      <c r="E1986" s="1" t="s">
        <v>5092</v>
      </c>
    </row>
    <row r="1987" spans="2:5" x14ac:dyDescent="0.25">
      <c r="B1987" s="1" t="s">
        <v>5105</v>
      </c>
      <c r="D1987" s="1" t="s">
        <v>686</v>
      </c>
      <c r="E1987" s="1" t="s">
        <v>5101</v>
      </c>
    </row>
    <row r="1988" spans="2:5" x14ac:dyDescent="0.25">
      <c r="B1988" s="1" t="s">
        <v>5106</v>
      </c>
      <c r="D1988" s="1" t="s">
        <v>5107</v>
      </c>
      <c r="E1988" s="1" t="s">
        <v>5103</v>
      </c>
    </row>
    <row r="1989" spans="2:5" x14ac:dyDescent="0.25">
      <c r="B1989" s="1" t="s">
        <v>5108</v>
      </c>
      <c r="D1989" s="1" t="s">
        <v>5109</v>
      </c>
      <c r="E1989" s="1" t="s">
        <v>5105</v>
      </c>
    </row>
    <row r="1990" spans="2:5" x14ac:dyDescent="0.25">
      <c r="B1990" s="1" t="s">
        <v>5110</v>
      </c>
      <c r="D1990" s="1" t="s">
        <v>5111</v>
      </c>
      <c r="E1990" s="1" t="s">
        <v>5106</v>
      </c>
    </row>
    <row r="1991" spans="2:5" x14ac:dyDescent="0.25">
      <c r="B1991" s="1" t="s">
        <v>5112</v>
      </c>
      <c r="D1991" s="1" t="s">
        <v>5113</v>
      </c>
      <c r="E1991" s="1" t="s">
        <v>5108</v>
      </c>
    </row>
    <row r="1992" spans="2:5" x14ac:dyDescent="0.25">
      <c r="B1992" s="1" t="s">
        <v>5114</v>
      </c>
      <c r="D1992" s="1" t="s">
        <v>5115</v>
      </c>
      <c r="E1992" s="1" t="s">
        <v>5110</v>
      </c>
    </row>
    <row r="1993" spans="2:5" x14ac:dyDescent="0.25">
      <c r="B1993" s="1" t="s">
        <v>5116</v>
      </c>
      <c r="D1993" s="1" t="s">
        <v>5117</v>
      </c>
      <c r="E1993" s="1" t="s">
        <v>5114</v>
      </c>
    </row>
    <row r="1994" spans="2:5" x14ac:dyDescent="0.25">
      <c r="B1994" s="1" t="s">
        <v>5118</v>
      </c>
      <c r="D1994" s="1" t="s">
        <v>5119</v>
      </c>
      <c r="E1994" s="1" t="s">
        <v>5116</v>
      </c>
    </row>
    <row r="1995" spans="2:5" x14ac:dyDescent="0.25">
      <c r="B1995" s="1" t="s">
        <v>5120</v>
      </c>
      <c r="D1995" s="1" t="s">
        <v>5121</v>
      </c>
      <c r="E1995" s="1" t="s">
        <v>5118</v>
      </c>
    </row>
    <row r="1996" spans="2:5" x14ac:dyDescent="0.25">
      <c r="B1996" s="1" t="s">
        <v>5122</v>
      </c>
      <c r="D1996" s="1" t="s">
        <v>5123</v>
      </c>
      <c r="E1996" s="1" t="s">
        <v>5120</v>
      </c>
    </row>
    <row r="1997" spans="2:5" x14ac:dyDescent="0.25">
      <c r="B1997" s="1" t="s">
        <v>5124</v>
      </c>
      <c r="D1997" s="1" t="s">
        <v>5125</v>
      </c>
      <c r="E1997" s="1" t="s">
        <v>5122</v>
      </c>
    </row>
    <row r="1998" spans="2:5" x14ac:dyDescent="0.25">
      <c r="B1998" s="1" t="s">
        <v>5126</v>
      </c>
      <c r="D1998" s="1" t="s">
        <v>5127</v>
      </c>
      <c r="E1998" s="1" t="s">
        <v>5124</v>
      </c>
    </row>
    <row r="1999" spans="2:5" x14ac:dyDescent="0.25">
      <c r="B1999" s="1" t="s">
        <v>5128</v>
      </c>
      <c r="D1999" s="1" t="s">
        <v>5129</v>
      </c>
      <c r="E1999" s="1" t="s">
        <v>5126</v>
      </c>
    </row>
    <row r="2000" spans="2:5" x14ac:dyDescent="0.25">
      <c r="B2000" s="1" t="s">
        <v>5130</v>
      </c>
      <c r="D2000" s="1" t="s">
        <v>5131</v>
      </c>
      <c r="E2000" s="1" t="s">
        <v>5128</v>
      </c>
    </row>
    <row r="2001" spans="2:5" x14ac:dyDescent="0.25">
      <c r="B2001" s="1" t="s">
        <v>5132</v>
      </c>
      <c r="D2001" s="1" t="s">
        <v>5133</v>
      </c>
      <c r="E2001" s="1" t="s">
        <v>5130</v>
      </c>
    </row>
    <row r="2002" spans="2:5" x14ac:dyDescent="0.25">
      <c r="B2002" s="1" t="s">
        <v>5134</v>
      </c>
      <c r="D2002" s="1" t="s">
        <v>5135</v>
      </c>
      <c r="E2002" s="1" t="s">
        <v>5136</v>
      </c>
    </row>
    <row r="2003" spans="2:5" x14ac:dyDescent="0.25">
      <c r="B2003" s="1" t="s">
        <v>5137</v>
      </c>
      <c r="D2003" s="1" t="s">
        <v>5138</v>
      </c>
      <c r="E2003" s="1" t="s">
        <v>5132</v>
      </c>
    </row>
    <row r="2004" spans="2:5" x14ac:dyDescent="0.25">
      <c r="B2004" s="1" t="s">
        <v>5139</v>
      </c>
      <c r="D2004" s="1" t="s">
        <v>5140</v>
      </c>
      <c r="E2004" s="1" t="s">
        <v>5137</v>
      </c>
    </row>
    <row r="2005" spans="2:5" x14ac:dyDescent="0.25">
      <c r="B2005" s="1" t="s">
        <v>5141</v>
      </c>
      <c r="D2005" s="1" t="s">
        <v>5142</v>
      </c>
      <c r="E2005" s="1" t="s">
        <v>5139</v>
      </c>
    </row>
    <row r="2006" spans="2:5" x14ac:dyDescent="0.25">
      <c r="B2006" s="1" t="s">
        <v>5143</v>
      </c>
      <c r="D2006" s="1" t="s">
        <v>5144</v>
      </c>
      <c r="E2006" s="1" t="s">
        <v>5143</v>
      </c>
    </row>
    <row r="2007" spans="2:5" x14ac:dyDescent="0.25">
      <c r="B2007" s="1" t="s">
        <v>5145</v>
      </c>
      <c r="D2007" s="1" t="s">
        <v>5146</v>
      </c>
      <c r="E2007" s="1" t="s">
        <v>5147</v>
      </c>
    </row>
    <row r="2008" spans="2:5" x14ac:dyDescent="0.25">
      <c r="B2008" s="1" t="s">
        <v>5148</v>
      </c>
      <c r="D2008" s="1" t="s">
        <v>5149</v>
      </c>
      <c r="E2008" s="1" t="s">
        <v>5148</v>
      </c>
    </row>
    <row r="2009" spans="2:5" x14ac:dyDescent="0.25">
      <c r="B2009" s="1" t="s">
        <v>5150</v>
      </c>
      <c r="D2009" s="1" t="s">
        <v>5151</v>
      </c>
      <c r="E2009" s="1" t="s">
        <v>5150</v>
      </c>
    </row>
    <row r="2010" spans="2:5" x14ac:dyDescent="0.25">
      <c r="B2010" s="1" t="s">
        <v>5152</v>
      </c>
      <c r="D2010" s="1" t="s">
        <v>696</v>
      </c>
      <c r="E2010" s="1" t="s">
        <v>5153</v>
      </c>
    </row>
    <row r="2011" spans="2:5" x14ac:dyDescent="0.25">
      <c r="B2011" s="1" t="s">
        <v>5154</v>
      </c>
      <c r="D2011" s="1" t="s">
        <v>5155</v>
      </c>
      <c r="E2011" s="1" t="s">
        <v>5156</v>
      </c>
    </row>
    <row r="2012" spans="2:5" x14ac:dyDescent="0.25">
      <c r="B2012" s="1" t="s">
        <v>5157</v>
      </c>
      <c r="D2012" s="1" t="s">
        <v>5158</v>
      </c>
      <c r="E2012" s="1" t="s">
        <v>5159</v>
      </c>
    </row>
    <row r="2013" spans="2:5" x14ac:dyDescent="0.25">
      <c r="B2013" s="1" t="s">
        <v>5153</v>
      </c>
      <c r="D2013" s="1" t="s">
        <v>5160</v>
      </c>
      <c r="E2013" s="1" t="s">
        <v>5161</v>
      </c>
    </row>
    <row r="2014" spans="2:5" x14ac:dyDescent="0.25">
      <c r="B2014" s="1" t="s">
        <v>5162</v>
      </c>
      <c r="D2014" s="1" t="s">
        <v>5163</v>
      </c>
      <c r="E2014" s="1" t="s">
        <v>5164</v>
      </c>
    </row>
    <row r="2015" spans="2:5" x14ac:dyDescent="0.25">
      <c r="B2015" s="1" t="s">
        <v>5165</v>
      </c>
      <c r="D2015" s="1" t="s">
        <v>5166</v>
      </c>
      <c r="E2015" s="1" t="s">
        <v>5167</v>
      </c>
    </row>
    <row r="2016" spans="2:5" x14ac:dyDescent="0.25">
      <c r="B2016" s="1" t="s">
        <v>5156</v>
      </c>
      <c r="D2016" s="1" t="s">
        <v>703</v>
      </c>
      <c r="E2016" s="1" t="s">
        <v>5168</v>
      </c>
    </row>
    <row r="2017" spans="2:5" x14ac:dyDescent="0.25">
      <c r="B2017" s="1" t="s">
        <v>5164</v>
      </c>
      <c r="D2017" s="1" t="s">
        <v>5169</v>
      </c>
      <c r="E2017" s="1" t="s">
        <v>5170</v>
      </c>
    </row>
    <row r="2018" spans="2:5" x14ac:dyDescent="0.25">
      <c r="B2018" s="1" t="s">
        <v>5171</v>
      </c>
      <c r="D2018" s="1" t="s">
        <v>5172</v>
      </c>
      <c r="E2018" s="1" t="s">
        <v>5173</v>
      </c>
    </row>
    <row r="2019" spans="2:5" x14ac:dyDescent="0.25">
      <c r="B2019" s="1" t="s">
        <v>5167</v>
      </c>
      <c r="D2019" s="1" t="s">
        <v>5174</v>
      </c>
      <c r="E2019" s="1" t="s">
        <v>5175</v>
      </c>
    </row>
    <row r="2020" spans="2:5" x14ac:dyDescent="0.25">
      <c r="B2020" s="1" t="s">
        <v>5170</v>
      </c>
      <c r="D2020" s="1" t="s">
        <v>5176</v>
      </c>
      <c r="E2020" s="1" t="s">
        <v>5177</v>
      </c>
    </row>
    <row r="2021" spans="2:5" x14ac:dyDescent="0.25">
      <c r="B2021" s="1" t="s">
        <v>5173</v>
      </c>
      <c r="D2021" s="1" t="s">
        <v>5178</v>
      </c>
      <c r="E2021" s="1" t="s">
        <v>5179</v>
      </c>
    </row>
    <row r="2022" spans="2:5" x14ac:dyDescent="0.25">
      <c r="B2022" s="1" t="s">
        <v>5180</v>
      </c>
      <c r="D2022" s="1" t="s">
        <v>5181</v>
      </c>
      <c r="E2022" s="1" t="s">
        <v>5182</v>
      </c>
    </row>
    <row r="2023" spans="2:5" x14ac:dyDescent="0.25">
      <c r="B2023" s="1" t="s">
        <v>5175</v>
      </c>
      <c r="D2023" s="1" t="s">
        <v>5183</v>
      </c>
      <c r="E2023" s="1" t="s">
        <v>5184</v>
      </c>
    </row>
    <row r="2024" spans="2:5" x14ac:dyDescent="0.25">
      <c r="B2024" s="1" t="s">
        <v>5185</v>
      </c>
      <c r="D2024" s="1" t="s">
        <v>5186</v>
      </c>
      <c r="E2024" s="1" t="s">
        <v>5187</v>
      </c>
    </row>
    <row r="2025" spans="2:5" x14ac:dyDescent="0.25">
      <c r="B2025" s="1" t="s">
        <v>5182</v>
      </c>
      <c r="D2025" s="1" t="s">
        <v>5188</v>
      </c>
      <c r="E2025" s="1" t="s">
        <v>5189</v>
      </c>
    </row>
    <row r="2026" spans="2:5" x14ac:dyDescent="0.25">
      <c r="B2026" s="1" t="s">
        <v>5184</v>
      </c>
      <c r="D2026" s="1" t="s">
        <v>5190</v>
      </c>
      <c r="E2026" s="1" t="s">
        <v>5191</v>
      </c>
    </row>
    <row r="2027" spans="2:5" x14ac:dyDescent="0.25">
      <c r="B2027" s="1" t="s">
        <v>5187</v>
      </c>
      <c r="D2027" s="1" t="s">
        <v>707</v>
      </c>
      <c r="E2027" s="1" t="s">
        <v>5192</v>
      </c>
    </row>
    <row r="2028" spans="2:5" x14ac:dyDescent="0.25">
      <c r="B2028" s="1" t="s">
        <v>5189</v>
      </c>
      <c r="D2028" s="1" t="s">
        <v>5193</v>
      </c>
      <c r="E2028" s="1" t="s">
        <v>5194</v>
      </c>
    </row>
    <row r="2029" spans="2:5" x14ac:dyDescent="0.25">
      <c r="B2029" s="1" t="s">
        <v>5191</v>
      </c>
      <c r="D2029" s="1" t="s">
        <v>710</v>
      </c>
      <c r="E2029" s="1" t="s">
        <v>5195</v>
      </c>
    </row>
    <row r="2030" spans="2:5" x14ac:dyDescent="0.25">
      <c r="B2030" s="1" t="s">
        <v>5195</v>
      </c>
      <c r="D2030" s="1" t="s">
        <v>5196</v>
      </c>
      <c r="E2030" s="1" t="s">
        <v>5197</v>
      </c>
    </row>
    <row r="2031" spans="2:5" x14ac:dyDescent="0.25">
      <c r="B2031" s="1" t="s">
        <v>5198</v>
      </c>
      <c r="D2031" s="1" t="s">
        <v>5199</v>
      </c>
      <c r="E2031" s="1" t="s">
        <v>5200</v>
      </c>
    </row>
    <row r="2032" spans="2:5" x14ac:dyDescent="0.25">
      <c r="B2032" s="1" t="s">
        <v>5201</v>
      </c>
      <c r="D2032" s="1" t="s">
        <v>5202</v>
      </c>
      <c r="E2032" s="1" t="s">
        <v>5203</v>
      </c>
    </row>
    <row r="2033" spans="2:5" x14ac:dyDescent="0.25">
      <c r="B2033" s="1" t="s">
        <v>5204</v>
      </c>
      <c r="D2033" s="1" t="s">
        <v>5205</v>
      </c>
      <c r="E2033" s="1" t="s">
        <v>5206</v>
      </c>
    </row>
    <row r="2034" spans="2:5" x14ac:dyDescent="0.25">
      <c r="B2034" s="1" t="s">
        <v>5207</v>
      </c>
      <c r="D2034" s="1" t="s">
        <v>5208</v>
      </c>
      <c r="E2034" s="1" t="s">
        <v>5207</v>
      </c>
    </row>
    <row r="2035" spans="2:5" x14ac:dyDescent="0.25">
      <c r="B2035" s="1" t="s">
        <v>5209</v>
      </c>
      <c r="D2035" s="1" t="s">
        <v>5210</v>
      </c>
      <c r="E2035" s="1" t="s">
        <v>5209</v>
      </c>
    </row>
    <row r="2036" spans="2:5" x14ac:dyDescent="0.25">
      <c r="B2036" s="1" t="s">
        <v>5211</v>
      </c>
      <c r="D2036" s="1" t="s">
        <v>5212</v>
      </c>
      <c r="E2036" s="1" t="s">
        <v>5213</v>
      </c>
    </row>
    <row r="2037" spans="2:5" x14ac:dyDescent="0.25">
      <c r="B2037" s="1" t="s">
        <v>5213</v>
      </c>
      <c r="D2037" s="1" t="s">
        <v>5214</v>
      </c>
      <c r="E2037" s="1" t="s">
        <v>5215</v>
      </c>
    </row>
    <row r="2038" spans="2:5" x14ac:dyDescent="0.25">
      <c r="B2038" s="1" t="s">
        <v>5215</v>
      </c>
      <c r="D2038" s="1" t="s">
        <v>5216</v>
      </c>
      <c r="E2038" s="1" t="s">
        <v>5217</v>
      </c>
    </row>
    <row r="2039" spans="2:5" x14ac:dyDescent="0.25">
      <c r="B2039" s="1" t="s">
        <v>5218</v>
      </c>
      <c r="D2039" s="1" t="s">
        <v>5219</v>
      </c>
      <c r="E2039" s="1" t="s">
        <v>5218</v>
      </c>
    </row>
    <row r="2040" spans="2:5" x14ac:dyDescent="0.25">
      <c r="B2040" s="1" t="s">
        <v>5220</v>
      </c>
      <c r="D2040" s="1" t="s">
        <v>5221</v>
      </c>
      <c r="E2040" s="1" t="s">
        <v>5222</v>
      </c>
    </row>
    <row r="2041" spans="2:5" x14ac:dyDescent="0.25">
      <c r="B2041" s="1" t="s">
        <v>5223</v>
      </c>
      <c r="D2041" s="1" t="s">
        <v>5224</v>
      </c>
      <c r="E2041" s="1" t="s">
        <v>5225</v>
      </c>
    </row>
    <row r="2042" spans="2:5" x14ac:dyDescent="0.25">
      <c r="B2042" s="1" t="s">
        <v>5226</v>
      </c>
      <c r="D2042" s="1" t="s">
        <v>5227</v>
      </c>
      <c r="E2042" s="1" t="s">
        <v>5228</v>
      </c>
    </row>
    <row r="2043" spans="2:5" x14ac:dyDescent="0.25">
      <c r="B2043" s="1" t="s">
        <v>5229</v>
      </c>
      <c r="D2043" s="1" t="s">
        <v>5230</v>
      </c>
      <c r="E2043" s="1" t="s">
        <v>5231</v>
      </c>
    </row>
    <row r="2044" spans="2:5" x14ac:dyDescent="0.25">
      <c r="B2044" s="1" t="s">
        <v>5232</v>
      </c>
      <c r="D2044" s="1" t="s">
        <v>5233</v>
      </c>
      <c r="E2044" s="1" t="s">
        <v>5234</v>
      </c>
    </row>
    <row r="2045" spans="2:5" x14ac:dyDescent="0.25">
      <c r="B2045" s="1" t="s">
        <v>5235</v>
      </c>
      <c r="D2045" s="1" t="s">
        <v>5236</v>
      </c>
      <c r="E2045" s="1" t="s">
        <v>5237</v>
      </c>
    </row>
    <row r="2046" spans="2:5" x14ac:dyDescent="0.25">
      <c r="B2046" s="1" t="s">
        <v>5225</v>
      </c>
      <c r="D2046" s="1" t="s">
        <v>5238</v>
      </c>
      <c r="E2046" s="1" t="s">
        <v>5239</v>
      </c>
    </row>
    <row r="2047" spans="2:5" x14ac:dyDescent="0.25">
      <c r="B2047" s="1" t="s">
        <v>5240</v>
      </c>
      <c r="D2047" s="1" t="s">
        <v>5241</v>
      </c>
      <c r="E2047" s="1" t="s">
        <v>5242</v>
      </c>
    </row>
    <row r="2048" spans="2:5" x14ac:dyDescent="0.25">
      <c r="B2048" s="1" t="s">
        <v>5228</v>
      </c>
      <c r="D2048" s="1" t="s">
        <v>5243</v>
      </c>
      <c r="E2048" s="1" t="s">
        <v>5244</v>
      </c>
    </row>
    <row r="2049" spans="2:5" x14ac:dyDescent="0.25">
      <c r="B2049" s="1" t="s">
        <v>5231</v>
      </c>
      <c r="D2049" s="1" t="s">
        <v>5245</v>
      </c>
      <c r="E2049" s="1" t="s">
        <v>5246</v>
      </c>
    </row>
    <row r="2050" spans="2:5" x14ac:dyDescent="0.25">
      <c r="B2050" s="1" t="s">
        <v>5234</v>
      </c>
      <c r="D2050" s="1" t="s">
        <v>5247</v>
      </c>
      <c r="E2050" s="1" t="s">
        <v>5248</v>
      </c>
    </row>
    <row r="2051" spans="2:5" x14ac:dyDescent="0.25">
      <c r="B2051" s="1" t="s">
        <v>5249</v>
      </c>
      <c r="D2051" s="1" t="s">
        <v>5250</v>
      </c>
      <c r="E2051" s="1" t="s">
        <v>5251</v>
      </c>
    </row>
    <row r="2052" spans="2:5" x14ac:dyDescent="0.25">
      <c r="B2052" s="1" t="s">
        <v>5252</v>
      </c>
      <c r="D2052" s="1" t="s">
        <v>5253</v>
      </c>
      <c r="E2052" s="1" t="s">
        <v>5254</v>
      </c>
    </row>
    <row r="2053" spans="2:5" x14ac:dyDescent="0.25">
      <c r="B2053" s="1" t="s">
        <v>5255</v>
      </c>
      <c r="D2053" s="1" t="s">
        <v>5256</v>
      </c>
      <c r="E2053" s="1" t="s">
        <v>5257</v>
      </c>
    </row>
    <row r="2054" spans="2:5" x14ac:dyDescent="0.25">
      <c r="B2054" s="1" t="s">
        <v>5237</v>
      </c>
      <c r="D2054" s="1" t="s">
        <v>5258</v>
      </c>
      <c r="E2054" s="1" t="s">
        <v>5259</v>
      </c>
    </row>
    <row r="2055" spans="2:5" x14ac:dyDescent="0.25">
      <c r="B2055" s="1" t="s">
        <v>5239</v>
      </c>
      <c r="D2055" s="1" t="s">
        <v>5260</v>
      </c>
      <c r="E2055" s="1" t="s">
        <v>5261</v>
      </c>
    </row>
    <row r="2056" spans="2:5" x14ac:dyDescent="0.25">
      <c r="B2056" s="1" t="s">
        <v>5242</v>
      </c>
      <c r="D2056" s="1" t="s">
        <v>5262</v>
      </c>
      <c r="E2056" s="1" t="s">
        <v>5263</v>
      </c>
    </row>
    <row r="2057" spans="2:5" x14ac:dyDescent="0.25">
      <c r="B2057" s="1" t="s">
        <v>5264</v>
      </c>
      <c r="D2057" s="1" t="s">
        <v>722</v>
      </c>
      <c r="E2057" s="1" t="s">
        <v>5265</v>
      </c>
    </row>
    <row r="2058" spans="2:5" x14ac:dyDescent="0.25">
      <c r="B2058" s="1" t="s">
        <v>5244</v>
      </c>
      <c r="D2058" s="1" t="s">
        <v>5266</v>
      </c>
      <c r="E2058" s="1" t="s">
        <v>5267</v>
      </c>
    </row>
    <row r="2059" spans="2:5" x14ac:dyDescent="0.25">
      <c r="B2059" s="1" t="s">
        <v>5268</v>
      </c>
      <c r="D2059" s="1" t="s">
        <v>5269</v>
      </c>
      <c r="E2059" s="1" t="s">
        <v>5270</v>
      </c>
    </row>
    <row r="2060" spans="2:5" x14ac:dyDescent="0.25">
      <c r="B2060" s="1" t="s">
        <v>5246</v>
      </c>
      <c r="D2060" s="1" t="s">
        <v>5271</v>
      </c>
      <c r="E2060" s="1" t="s">
        <v>5272</v>
      </c>
    </row>
    <row r="2061" spans="2:5" x14ac:dyDescent="0.25">
      <c r="B2061" s="1" t="s">
        <v>5273</v>
      </c>
      <c r="D2061" s="1" t="s">
        <v>5274</v>
      </c>
      <c r="E2061" s="1" t="s">
        <v>5275</v>
      </c>
    </row>
    <row r="2062" spans="2:5" x14ac:dyDescent="0.25">
      <c r="B2062" s="1" t="s">
        <v>5251</v>
      </c>
      <c r="D2062" s="1" t="s">
        <v>5276</v>
      </c>
      <c r="E2062" s="1" t="s">
        <v>5277</v>
      </c>
    </row>
    <row r="2063" spans="2:5" x14ac:dyDescent="0.25">
      <c r="B2063" s="1" t="s">
        <v>5254</v>
      </c>
      <c r="D2063" s="1" t="s">
        <v>5278</v>
      </c>
      <c r="E2063" s="1" t="s">
        <v>5279</v>
      </c>
    </row>
    <row r="2064" spans="2:5" x14ac:dyDescent="0.25">
      <c r="B2064" s="1" t="s">
        <v>5257</v>
      </c>
      <c r="D2064" s="1" t="s">
        <v>5280</v>
      </c>
      <c r="E2064" s="1" t="s">
        <v>5281</v>
      </c>
    </row>
    <row r="2065" spans="2:5" x14ac:dyDescent="0.25">
      <c r="B2065" s="1" t="s">
        <v>5282</v>
      </c>
      <c r="D2065" s="1" t="s">
        <v>5283</v>
      </c>
      <c r="E2065" s="1" t="s">
        <v>5284</v>
      </c>
    </row>
    <row r="2066" spans="2:5" x14ac:dyDescent="0.25">
      <c r="B2066" s="1" t="s">
        <v>5261</v>
      </c>
      <c r="D2066" s="1" t="s">
        <v>5285</v>
      </c>
      <c r="E2066" s="1" t="s">
        <v>5286</v>
      </c>
    </row>
    <row r="2067" spans="2:5" x14ac:dyDescent="0.25">
      <c r="B2067" s="1" t="s">
        <v>5263</v>
      </c>
      <c r="D2067" s="1" t="s">
        <v>5287</v>
      </c>
      <c r="E2067" s="1" t="s">
        <v>5288</v>
      </c>
    </row>
    <row r="2068" spans="2:5" x14ac:dyDescent="0.25">
      <c r="B2068" s="1" t="s">
        <v>5265</v>
      </c>
      <c r="D2068" s="1" t="s">
        <v>5289</v>
      </c>
      <c r="E2068" s="1" t="s">
        <v>5290</v>
      </c>
    </row>
    <row r="2069" spans="2:5" x14ac:dyDescent="0.25">
      <c r="B2069" s="1" t="s">
        <v>5267</v>
      </c>
      <c r="D2069" s="1" t="s">
        <v>5291</v>
      </c>
      <c r="E2069" s="1" t="s">
        <v>5292</v>
      </c>
    </row>
    <row r="2070" spans="2:5" x14ac:dyDescent="0.25">
      <c r="B2070" s="1" t="s">
        <v>5293</v>
      </c>
      <c r="D2070" s="1" t="s">
        <v>5294</v>
      </c>
      <c r="E2070" s="1" t="s">
        <v>5295</v>
      </c>
    </row>
    <row r="2071" spans="2:5" x14ac:dyDescent="0.25">
      <c r="B2071" s="1" t="s">
        <v>5270</v>
      </c>
      <c r="D2071" s="1" t="s">
        <v>5296</v>
      </c>
      <c r="E2071" s="1" t="s">
        <v>5297</v>
      </c>
    </row>
    <row r="2072" spans="2:5" x14ac:dyDescent="0.25">
      <c r="B2072" s="1" t="s">
        <v>5272</v>
      </c>
      <c r="D2072" s="1" t="s">
        <v>5298</v>
      </c>
      <c r="E2072" s="1" t="s">
        <v>5299</v>
      </c>
    </row>
    <row r="2073" spans="2:5" x14ac:dyDescent="0.25">
      <c r="B2073" s="1" t="s">
        <v>5300</v>
      </c>
      <c r="D2073" s="1" t="s">
        <v>5301</v>
      </c>
      <c r="E2073" s="1" t="s">
        <v>5302</v>
      </c>
    </row>
    <row r="2074" spans="2:5" x14ac:dyDescent="0.25">
      <c r="B2074" s="1" t="s">
        <v>5275</v>
      </c>
      <c r="D2074" s="1" t="s">
        <v>5303</v>
      </c>
      <c r="E2074" s="1" t="s">
        <v>5304</v>
      </c>
    </row>
    <row r="2075" spans="2:5" x14ac:dyDescent="0.25">
      <c r="B2075" s="1" t="s">
        <v>5305</v>
      </c>
      <c r="D2075" s="1" t="s">
        <v>5306</v>
      </c>
      <c r="E2075" s="1" t="s">
        <v>5307</v>
      </c>
    </row>
    <row r="2076" spans="2:5" x14ac:dyDescent="0.25">
      <c r="B2076" s="1" t="s">
        <v>5279</v>
      </c>
      <c r="D2076" s="1" t="s">
        <v>5308</v>
      </c>
      <c r="E2076" s="1" t="s">
        <v>5309</v>
      </c>
    </row>
    <row r="2077" spans="2:5" x14ac:dyDescent="0.25">
      <c r="B2077" s="1" t="s">
        <v>5281</v>
      </c>
      <c r="D2077" s="1" t="s">
        <v>5310</v>
      </c>
      <c r="E2077" s="1" t="s">
        <v>5311</v>
      </c>
    </row>
    <row r="2078" spans="2:5" x14ac:dyDescent="0.25">
      <c r="B2078" s="1" t="s">
        <v>5284</v>
      </c>
      <c r="D2078" s="1" t="s">
        <v>5312</v>
      </c>
      <c r="E2078" s="1" t="s">
        <v>5313</v>
      </c>
    </row>
    <row r="2079" spans="2:5" x14ac:dyDescent="0.25">
      <c r="B2079" s="1" t="s">
        <v>5286</v>
      </c>
      <c r="D2079" s="1" t="s">
        <v>5314</v>
      </c>
      <c r="E2079" s="1" t="s">
        <v>5315</v>
      </c>
    </row>
    <row r="2080" spans="2:5" x14ac:dyDescent="0.25">
      <c r="B2080" s="1" t="s">
        <v>5288</v>
      </c>
      <c r="D2080" s="1" t="s">
        <v>5316</v>
      </c>
      <c r="E2080" s="1" t="s">
        <v>5317</v>
      </c>
    </row>
    <row r="2081" spans="2:5" x14ac:dyDescent="0.25">
      <c r="B2081" s="1" t="s">
        <v>5290</v>
      </c>
      <c r="D2081" s="1" t="s">
        <v>5318</v>
      </c>
      <c r="E2081" s="1" t="s">
        <v>5319</v>
      </c>
    </row>
    <row r="2082" spans="2:5" x14ac:dyDescent="0.25">
      <c r="B2082" s="1" t="s">
        <v>5292</v>
      </c>
      <c r="D2082" s="1" t="s">
        <v>5320</v>
      </c>
      <c r="E2082" s="1" t="s">
        <v>5321</v>
      </c>
    </row>
    <row r="2083" spans="2:5" x14ac:dyDescent="0.25">
      <c r="B2083" s="1" t="s">
        <v>5322</v>
      </c>
      <c r="D2083" s="1" t="s">
        <v>5323</v>
      </c>
      <c r="E2083" s="1" t="s">
        <v>5324</v>
      </c>
    </row>
    <row r="2084" spans="2:5" x14ac:dyDescent="0.25">
      <c r="B2084" s="1" t="s">
        <v>5295</v>
      </c>
      <c r="D2084" s="1" t="s">
        <v>5325</v>
      </c>
      <c r="E2084" s="1" t="s">
        <v>5326</v>
      </c>
    </row>
    <row r="2085" spans="2:5" x14ac:dyDescent="0.25">
      <c r="B2085" s="1" t="s">
        <v>5299</v>
      </c>
      <c r="D2085" s="1" t="s">
        <v>5327</v>
      </c>
      <c r="E2085" s="1" t="s">
        <v>5328</v>
      </c>
    </row>
    <row r="2086" spans="2:5" x14ac:dyDescent="0.25">
      <c r="B2086" s="1" t="s">
        <v>5302</v>
      </c>
      <c r="D2086" s="1" t="s">
        <v>5329</v>
      </c>
      <c r="E2086" s="1" t="s">
        <v>5330</v>
      </c>
    </row>
    <row r="2087" spans="2:5" x14ac:dyDescent="0.25">
      <c r="B2087" s="1" t="s">
        <v>5331</v>
      </c>
      <c r="D2087" s="1" t="s">
        <v>5332</v>
      </c>
      <c r="E2087" s="1" t="s">
        <v>5333</v>
      </c>
    </row>
    <row r="2088" spans="2:5" x14ac:dyDescent="0.25">
      <c r="B2088" s="1" t="s">
        <v>5307</v>
      </c>
      <c r="D2088" s="1" t="s">
        <v>5334</v>
      </c>
      <c r="E2088" s="1" t="s">
        <v>5335</v>
      </c>
    </row>
    <row r="2089" spans="2:5" x14ac:dyDescent="0.25">
      <c r="B2089" s="1" t="s">
        <v>5336</v>
      </c>
      <c r="D2089" s="1" t="s">
        <v>5337</v>
      </c>
      <c r="E2089" s="1" t="s">
        <v>5338</v>
      </c>
    </row>
    <row r="2090" spans="2:5" x14ac:dyDescent="0.25">
      <c r="B2090" s="1" t="s">
        <v>5309</v>
      </c>
      <c r="D2090" s="1" t="s">
        <v>5339</v>
      </c>
      <c r="E2090" s="1" t="s">
        <v>5340</v>
      </c>
    </row>
    <row r="2091" spans="2:5" x14ac:dyDescent="0.25">
      <c r="B2091" s="1" t="s">
        <v>5313</v>
      </c>
      <c r="D2091" s="1" t="s">
        <v>5341</v>
      </c>
      <c r="E2091" s="1" t="s">
        <v>5342</v>
      </c>
    </row>
    <row r="2092" spans="2:5" x14ac:dyDescent="0.25">
      <c r="B2092" s="1" t="s">
        <v>5315</v>
      </c>
      <c r="D2092" s="1" t="s">
        <v>5343</v>
      </c>
      <c r="E2092" s="1" t="s">
        <v>5344</v>
      </c>
    </row>
    <row r="2093" spans="2:5" x14ac:dyDescent="0.25">
      <c r="B2093" s="1" t="s">
        <v>5319</v>
      </c>
      <c r="D2093" s="1" t="s">
        <v>5345</v>
      </c>
      <c r="E2093" s="1" t="s">
        <v>5346</v>
      </c>
    </row>
    <row r="2094" spans="2:5" x14ac:dyDescent="0.25">
      <c r="B2094" s="1" t="s">
        <v>5321</v>
      </c>
      <c r="D2094" s="1" t="s">
        <v>5347</v>
      </c>
      <c r="E2094" s="1" t="s">
        <v>5348</v>
      </c>
    </row>
    <row r="2095" spans="2:5" x14ac:dyDescent="0.25">
      <c r="B2095" s="1" t="s">
        <v>5349</v>
      </c>
      <c r="D2095" s="1" t="s">
        <v>5350</v>
      </c>
      <c r="E2095" s="1" t="s">
        <v>5351</v>
      </c>
    </row>
    <row r="2096" spans="2:5" x14ac:dyDescent="0.25">
      <c r="B2096" s="1" t="s">
        <v>5324</v>
      </c>
      <c r="D2096" s="1" t="s">
        <v>5352</v>
      </c>
      <c r="E2096" s="1" t="s">
        <v>5353</v>
      </c>
    </row>
    <row r="2097" spans="2:5" x14ac:dyDescent="0.25">
      <c r="B2097" s="1" t="s">
        <v>5354</v>
      </c>
      <c r="D2097" s="1" t="s">
        <v>5355</v>
      </c>
      <c r="E2097" s="1" t="s">
        <v>5356</v>
      </c>
    </row>
    <row r="2098" spans="2:5" x14ac:dyDescent="0.25">
      <c r="B2098" s="1" t="s">
        <v>5326</v>
      </c>
      <c r="D2098" s="1" t="s">
        <v>5357</v>
      </c>
      <c r="E2098" s="1" t="s">
        <v>5358</v>
      </c>
    </row>
    <row r="2099" spans="2:5" x14ac:dyDescent="0.25">
      <c r="B2099" s="1" t="s">
        <v>5328</v>
      </c>
      <c r="D2099" s="1" t="s">
        <v>5359</v>
      </c>
      <c r="E2099" s="1" t="s">
        <v>5360</v>
      </c>
    </row>
    <row r="2100" spans="2:5" x14ac:dyDescent="0.25">
      <c r="B2100" s="1" t="s">
        <v>5330</v>
      </c>
      <c r="D2100" s="1" t="s">
        <v>5361</v>
      </c>
      <c r="E2100" s="1" t="s">
        <v>5362</v>
      </c>
    </row>
    <row r="2101" spans="2:5" x14ac:dyDescent="0.25">
      <c r="B2101" s="1" t="s">
        <v>5333</v>
      </c>
      <c r="D2101" s="1" t="s">
        <v>5363</v>
      </c>
      <c r="E2101" s="1" t="s">
        <v>5364</v>
      </c>
    </row>
    <row r="2102" spans="2:5" x14ac:dyDescent="0.25">
      <c r="B2102" s="1" t="s">
        <v>5335</v>
      </c>
      <c r="D2102" s="1" t="s">
        <v>5365</v>
      </c>
      <c r="E2102" s="1" t="s">
        <v>5366</v>
      </c>
    </row>
    <row r="2103" spans="2:5" x14ac:dyDescent="0.25">
      <c r="B2103" s="1" t="s">
        <v>5367</v>
      </c>
      <c r="D2103" s="1" t="s">
        <v>5368</v>
      </c>
      <c r="E2103" s="1" t="s">
        <v>5369</v>
      </c>
    </row>
    <row r="2104" spans="2:5" x14ac:dyDescent="0.25">
      <c r="B2104" s="1" t="s">
        <v>5338</v>
      </c>
      <c r="D2104" s="1" t="s">
        <v>5370</v>
      </c>
      <c r="E2104" s="1" t="s">
        <v>5371</v>
      </c>
    </row>
    <row r="2105" spans="2:5" x14ac:dyDescent="0.25">
      <c r="B2105" s="1" t="s">
        <v>5340</v>
      </c>
      <c r="D2105" s="1" t="s">
        <v>746</v>
      </c>
      <c r="E2105" s="1" t="s">
        <v>5372</v>
      </c>
    </row>
    <row r="2106" spans="2:5" x14ac:dyDescent="0.25">
      <c r="B2106" s="1" t="s">
        <v>5344</v>
      </c>
      <c r="D2106" s="1" t="s">
        <v>5373</v>
      </c>
      <c r="E2106" s="1" t="s">
        <v>5374</v>
      </c>
    </row>
    <row r="2107" spans="2:5" x14ac:dyDescent="0.25">
      <c r="B2107" s="1" t="s">
        <v>5351</v>
      </c>
      <c r="D2107" s="1" t="s">
        <v>5375</v>
      </c>
      <c r="E2107" s="1" t="s">
        <v>5376</v>
      </c>
    </row>
    <row r="2108" spans="2:5" x14ac:dyDescent="0.25">
      <c r="B2108" s="1" t="s">
        <v>5353</v>
      </c>
      <c r="D2108" s="1" t="s">
        <v>5377</v>
      </c>
      <c r="E2108" s="1" t="s">
        <v>5378</v>
      </c>
    </row>
    <row r="2109" spans="2:5" x14ac:dyDescent="0.25">
      <c r="B2109" s="1" t="s">
        <v>5356</v>
      </c>
      <c r="D2109" s="1" t="s">
        <v>5379</v>
      </c>
      <c r="E2109" s="1" t="s">
        <v>5380</v>
      </c>
    </row>
    <row r="2110" spans="2:5" x14ac:dyDescent="0.25">
      <c r="B2110" s="1" t="s">
        <v>5358</v>
      </c>
      <c r="D2110" s="1" t="s">
        <v>5381</v>
      </c>
      <c r="E2110" s="1" t="s">
        <v>5382</v>
      </c>
    </row>
    <row r="2111" spans="2:5" x14ac:dyDescent="0.25">
      <c r="B2111" s="1" t="s">
        <v>5360</v>
      </c>
      <c r="D2111" s="1" t="s">
        <v>5383</v>
      </c>
      <c r="E2111" s="1" t="s">
        <v>5384</v>
      </c>
    </row>
    <row r="2112" spans="2:5" x14ac:dyDescent="0.25">
      <c r="B2112" s="1" t="s">
        <v>5362</v>
      </c>
      <c r="D2112" s="1" t="s">
        <v>5385</v>
      </c>
      <c r="E2112" s="1" t="s">
        <v>5386</v>
      </c>
    </row>
    <row r="2113" spans="2:5" x14ac:dyDescent="0.25">
      <c r="B2113" s="1" t="s">
        <v>5387</v>
      </c>
      <c r="D2113" s="1" t="s">
        <v>5388</v>
      </c>
      <c r="E2113" s="1" t="s">
        <v>5389</v>
      </c>
    </row>
    <row r="2114" spans="2:5" x14ac:dyDescent="0.25">
      <c r="B2114" s="1" t="s">
        <v>5390</v>
      </c>
      <c r="D2114" s="1" t="s">
        <v>5391</v>
      </c>
      <c r="E2114" s="1" t="s">
        <v>5392</v>
      </c>
    </row>
    <row r="2115" spans="2:5" x14ac:dyDescent="0.25">
      <c r="B2115" s="1" t="s">
        <v>5364</v>
      </c>
      <c r="D2115" s="1" t="s">
        <v>5393</v>
      </c>
      <c r="E2115" s="1" t="s">
        <v>5394</v>
      </c>
    </row>
    <row r="2116" spans="2:5" x14ac:dyDescent="0.25">
      <c r="B2116" s="1" t="s">
        <v>5366</v>
      </c>
      <c r="D2116" s="1" t="s">
        <v>5395</v>
      </c>
      <c r="E2116" s="1" t="s">
        <v>5396</v>
      </c>
    </row>
    <row r="2117" spans="2:5" x14ac:dyDescent="0.25">
      <c r="B2117" s="1" t="s">
        <v>5397</v>
      </c>
      <c r="D2117" s="1" t="s">
        <v>5398</v>
      </c>
      <c r="E2117" s="1" t="s">
        <v>5399</v>
      </c>
    </row>
    <row r="2118" spans="2:5" x14ac:dyDescent="0.25">
      <c r="B2118" s="1" t="s">
        <v>5400</v>
      </c>
      <c r="D2118" s="1" t="s">
        <v>5401</v>
      </c>
      <c r="E2118" s="1" t="s">
        <v>5402</v>
      </c>
    </row>
    <row r="2119" spans="2:5" x14ac:dyDescent="0.25">
      <c r="B2119" s="1" t="s">
        <v>5403</v>
      </c>
      <c r="D2119" s="1" t="s">
        <v>5404</v>
      </c>
      <c r="E2119" s="1" t="s">
        <v>5405</v>
      </c>
    </row>
    <row r="2120" spans="2:5" x14ac:dyDescent="0.25">
      <c r="B2120" s="1" t="s">
        <v>5376</v>
      </c>
      <c r="D2120" s="1" t="s">
        <v>5406</v>
      </c>
      <c r="E2120" s="1" t="s">
        <v>5407</v>
      </c>
    </row>
    <row r="2121" spans="2:5" x14ac:dyDescent="0.25">
      <c r="B2121" s="1" t="s">
        <v>5378</v>
      </c>
      <c r="D2121" s="1" t="s">
        <v>5408</v>
      </c>
      <c r="E2121" s="1" t="s">
        <v>5409</v>
      </c>
    </row>
    <row r="2122" spans="2:5" x14ac:dyDescent="0.25">
      <c r="B2122" s="1" t="s">
        <v>5380</v>
      </c>
      <c r="D2122" s="1" t="s">
        <v>5410</v>
      </c>
      <c r="E2122" s="1" t="s">
        <v>5411</v>
      </c>
    </row>
    <row r="2123" spans="2:5" x14ac:dyDescent="0.25">
      <c r="B2123" s="1" t="s">
        <v>5412</v>
      </c>
      <c r="D2123" s="1" t="s">
        <v>5413</v>
      </c>
      <c r="E2123" s="1" t="s">
        <v>5414</v>
      </c>
    </row>
    <row r="2124" spans="2:5" x14ac:dyDescent="0.25">
      <c r="B2124" s="1" t="s">
        <v>5384</v>
      </c>
      <c r="D2124" s="1" t="s">
        <v>5415</v>
      </c>
      <c r="E2124" s="1" t="s">
        <v>5416</v>
      </c>
    </row>
    <row r="2125" spans="2:5" x14ac:dyDescent="0.25">
      <c r="B2125" s="1" t="s">
        <v>5417</v>
      </c>
      <c r="D2125" s="1" t="s">
        <v>5418</v>
      </c>
      <c r="E2125" s="1" t="s">
        <v>5419</v>
      </c>
    </row>
    <row r="2126" spans="2:5" x14ac:dyDescent="0.25">
      <c r="B2126" s="1" t="s">
        <v>5394</v>
      </c>
      <c r="D2126" s="1" t="s">
        <v>5420</v>
      </c>
      <c r="E2126" s="1" t="s">
        <v>5421</v>
      </c>
    </row>
    <row r="2127" spans="2:5" x14ac:dyDescent="0.25">
      <c r="B2127" s="1" t="s">
        <v>5422</v>
      </c>
      <c r="D2127" s="1" t="s">
        <v>5423</v>
      </c>
      <c r="E2127" s="1" t="s">
        <v>5424</v>
      </c>
    </row>
    <row r="2128" spans="2:5" x14ac:dyDescent="0.25">
      <c r="B2128" s="1" t="s">
        <v>5396</v>
      </c>
      <c r="D2128" s="1" t="s">
        <v>5425</v>
      </c>
      <c r="E2128" s="1" t="s">
        <v>5426</v>
      </c>
    </row>
    <row r="2129" spans="2:5" x14ac:dyDescent="0.25">
      <c r="B2129" s="1" t="s">
        <v>5399</v>
      </c>
      <c r="D2129" s="1" t="s">
        <v>5427</v>
      </c>
      <c r="E2129" s="1" t="s">
        <v>5428</v>
      </c>
    </row>
    <row r="2130" spans="2:5" x14ac:dyDescent="0.25">
      <c r="B2130" s="1" t="s">
        <v>5411</v>
      </c>
      <c r="D2130" s="1" t="s">
        <v>5429</v>
      </c>
      <c r="E2130" s="1" t="s">
        <v>5430</v>
      </c>
    </row>
    <row r="2131" spans="2:5" x14ac:dyDescent="0.25">
      <c r="B2131" s="1" t="s">
        <v>5431</v>
      </c>
      <c r="D2131" s="1" t="s">
        <v>5432</v>
      </c>
      <c r="E2131" s="1" t="s">
        <v>5433</v>
      </c>
    </row>
    <row r="2132" spans="2:5" x14ac:dyDescent="0.25">
      <c r="B2132" s="1" t="s">
        <v>5416</v>
      </c>
      <c r="D2132" s="1" t="s">
        <v>5434</v>
      </c>
      <c r="E2132" s="1" t="s">
        <v>5435</v>
      </c>
    </row>
    <row r="2133" spans="2:5" x14ac:dyDescent="0.25">
      <c r="B2133" s="1" t="s">
        <v>5419</v>
      </c>
      <c r="D2133" s="1" t="s">
        <v>5436</v>
      </c>
      <c r="E2133" s="1" t="s">
        <v>5437</v>
      </c>
    </row>
    <row r="2134" spans="2:5" x14ac:dyDescent="0.25">
      <c r="B2134" s="1" t="s">
        <v>5438</v>
      </c>
      <c r="D2134" s="1" t="s">
        <v>5439</v>
      </c>
      <c r="E2134" s="1" t="s">
        <v>5440</v>
      </c>
    </row>
    <row r="2135" spans="2:5" x14ac:dyDescent="0.25">
      <c r="B2135" s="1" t="s">
        <v>5421</v>
      </c>
      <c r="D2135" s="1" t="s">
        <v>5441</v>
      </c>
      <c r="E2135" s="1" t="s">
        <v>5442</v>
      </c>
    </row>
    <row r="2136" spans="2:5" x14ac:dyDescent="0.25">
      <c r="B2136" s="1" t="s">
        <v>5443</v>
      </c>
      <c r="D2136" s="1" t="s">
        <v>5444</v>
      </c>
      <c r="E2136" s="1" t="s">
        <v>5445</v>
      </c>
    </row>
    <row r="2137" spans="2:5" x14ac:dyDescent="0.25">
      <c r="B2137" s="1" t="s">
        <v>5426</v>
      </c>
      <c r="D2137" s="1" t="s">
        <v>5446</v>
      </c>
      <c r="E2137" s="1" t="s">
        <v>5447</v>
      </c>
    </row>
    <row r="2138" spans="2:5" x14ac:dyDescent="0.25">
      <c r="B2138" s="1" t="s">
        <v>5448</v>
      </c>
      <c r="D2138" s="1" t="s">
        <v>5449</v>
      </c>
      <c r="E2138" s="1" t="s">
        <v>5450</v>
      </c>
    </row>
    <row r="2139" spans="2:5" x14ac:dyDescent="0.25">
      <c r="B2139" s="1" t="s">
        <v>5428</v>
      </c>
      <c r="D2139" s="1" t="s">
        <v>5451</v>
      </c>
      <c r="E2139" s="1" t="s">
        <v>5452</v>
      </c>
    </row>
    <row r="2140" spans="2:5" x14ac:dyDescent="0.25">
      <c r="B2140" s="1" t="s">
        <v>5430</v>
      </c>
      <c r="D2140" s="1" t="s">
        <v>5453</v>
      </c>
      <c r="E2140" s="1" t="s">
        <v>5454</v>
      </c>
    </row>
    <row r="2141" spans="2:5" x14ac:dyDescent="0.25">
      <c r="B2141" s="1" t="s">
        <v>5455</v>
      </c>
      <c r="D2141" s="1" t="s">
        <v>5456</v>
      </c>
      <c r="E2141" s="1" t="s">
        <v>5457</v>
      </c>
    </row>
    <row r="2142" spans="2:5" x14ac:dyDescent="0.25">
      <c r="B2142" s="1" t="s">
        <v>5458</v>
      </c>
      <c r="D2142" s="1" t="s">
        <v>5459</v>
      </c>
      <c r="E2142" s="1" t="s">
        <v>5460</v>
      </c>
    </row>
    <row r="2143" spans="2:5" x14ac:dyDescent="0.25">
      <c r="B2143" s="1" t="s">
        <v>5461</v>
      </c>
      <c r="D2143" s="1" t="s">
        <v>5462</v>
      </c>
      <c r="E2143" s="1" t="s">
        <v>5463</v>
      </c>
    </row>
    <row r="2144" spans="2:5" x14ac:dyDescent="0.25">
      <c r="B2144" s="1" t="s">
        <v>5464</v>
      </c>
      <c r="D2144" s="1" t="s">
        <v>5465</v>
      </c>
      <c r="E2144" s="1" t="s">
        <v>5466</v>
      </c>
    </row>
    <row r="2145" spans="2:5" x14ac:dyDescent="0.25">
      <c r="B2145" s="1" t="s">
        <v>5467</v>
      </c>
      <c r="D2145" s="1" t="s">
        <v>5468</v>
      </c>
      <c r="E2145" s="1" t="s">
        <v>5469</v>
      </c>
    </row>
    <row r="2146" spans="2:5" x14ac:dyDescent="0.25">
      <c r="B2146" s="1" t="s">
        <v>5470</v>
      </c>
      <c r="D2146" s="1" t="s">
        <v>5471</v>
      </c>
      <c r="E2146" s="1" t="s">
        <v>5472</v>
      </c>
    </row>
    <row r="2147" spans="2:5" x14ac:dyDescent="0.25">
      <c r="B2147" s="1" t="s">
        <v>5473</v>
      </c>
      <c r="D2147" s="1" t="s">
        <v>5474</v>
      </c>
      <c r="E2147" s="1" t="s">
        <v>5475</v>
      </c>
    </row>
    <row r="2148" spans="2:5" x14ac:dyDescent="0.25">
      <c r="B2148" s="1" t="s">
        <v>5437</v>
      </c>
      <c r="D2148" s="1" t="s">
        <v>5476</v>
      </c>
      <c r="E2148" s="1" t="s">
        <v>5477</v>
      </c>
    </row>
    <row r="2149" spans="2:5" x14ac:dyDescent="0.25">
      <c r="B2149" s="1" t="s">
        <v>5440</v>
      </c>
      <c r="D2149" s="1" t="s">
        <v>5478</v>
      </c>
      <c r="E2149" s="1" t="s">
        <v>5479</v>
      </c>
    </row>
    <row r="2150" spans="2:5" x14ac:dyDescent="0.25">
      <c r="B2150" s="1" t="s">
        <v>5480</v>
      </c>
      <c r="D2150" s="1" t="s">
        <v>5481</v>
      </c>
      <c r="E2150" s="1" t="s">
        <v>5482</v>
      </c>
    </row>
    <row r="2151" spans="2:5" x14ac:dyDescent="0.25">
      <c r="B2151" s="1" t="s">
        <v>5483</v>
      </c>
      <c r="D2151" s="1" t="s">
        <v>5484</v>
      </c>
      <c r="E2151" s="1" t="s">
        <v>5485</v>
      </c>
    </row>
    <row r="2152" spans="2:5" x14ac:dyDescent="0.25">
      <c r="B2152" s="1" t="s">
        <v>5486</v>
      </c>
      <c r="D2152" s="1" t="s">
        <v>5487</v>
      </c>
      <c r="E2152" s="1" t="s">
        <v>5488</v>
      </c>
    </row>
    <row r="2153" spans="2:5" x14ac:dyDescent="0.25">
      <c r="B2153" s="1" t="s">
        <v>5445</v>
      </c>
      <c r="D2153" s="1" t="s">
        <v>5489</v>
      </c>
      <c r="E2153" s="1" t="s">
        <v>5490</v>
      </c>
    </row>
    <row r="2154" spans="2:5" x14ac:dyDescent="0.25">
      <c r="B2154" s="1" t="s">
        <v>5450</v>
      </c>
      <c r="D2154" s="1" t="s">
        <v>5491</v>
      </c>
      <c r="E2154" s="1" t="s">
        <v>5492</v>
      </c>
    </row>
    <row r="2155" spans="2:5" x14ac:dyDescent="0.25">
      <c r="B2155" s="1" t="s">
        <v>5493</v>
      </c>
      <c r="D2155" s="1" t="s">
        <v>5494</v>
      </c>
      <c r="E2155" s="1" t="s">
        <v>5495</v>
      </c>
    </row>
    <row r="2156" spans="2:5" x14ac:dyDescent="0.25">
      <c r="B2156" s="1" t="s">
        <v>5496</v>
      </c>
      <c r="D2156" s="1" t="s">
        <v>5497</v>
      </c>
      <c r="E2156" s="1" t="s">
        <v>5498</v>
      </c>
    </row>
    <row r="2157" spans="2:5" x14ac:dyDescent="0.25">
      <c r="B2157" s="1" t="s">
        <v>5452</v>
      </c>
      <c r="D2157" s="1" t="s">
        <v>5499</v>
      </c>
      <c r="E2157" s="1" t="s">
        <v>5500</v>
      </c>
    </row>
    <row r="2158" spans="2:5" x14ac:dyDescent="0.25">
      <c r="B2158" s="1" t="s">
        <v>5501</v>
      </c>
      <c r="D2158" s="1" t="s">
        <v>5502</v>
      </c>
      <c r="E2158" s="1" t="s">
        <v>5503</v>
      </c>
    </row>
    <row r="2159" spans="2:5" x14ac:dyDescent="0.25">
      <c r="B2159" s="1" t="s">
        <v>5454</v>
      </c>
      <c r="D2159" s="1" t="s">
        <v>5504</v>
      </c>
      <c r="E2159" s="1" t="s">
        <v>5505</v>
      </c>
    </row>
    <row r="2160" spans="2:5" x14ac:dyDescent="0.25">
      <c r="B2160" s="1" t="s">
        <v>5506</v>
      </c>
      <c r="D2160" s="1" t="s">
        <v>5507</v>
      </c>
      <c r="E2160" s="1" t="s">
        <v>5508</v>
      </c>
    </row>
    <row r="2161" spans="2:5" x14ac:dyDescent="0.25">
      <c r="B2161" s="1" t="s">
        <v>5509</v>
      </c>
      <c r="D2161" s="1" t="s">
        <v>5510</v>
      </c>
      <c r="E2161" s="1" t="s">
        <v>5511</v>
      </c>
    </row>
    <row r="2162" spans="2:5" x14ac:dyDescent="0.25">
      <c r="B2162" s="1" t="s">
        <v>5512</v>
      </c>
      <c r="D2162" s="1" t="s">
        <v>5513</v>
      </c>
      <c r="E2162" s="1" t="s">
        <v>5514</v>
      </c>
    </row>
    <row r="2163" spans="2:5" x14ac:dyDescent="0.25">
      <c r="B2163" s="1" t="s">
        <v>5472</v>
      </c>
      <c r="D2163" s="1" t="s">
        <v>5515</v>
      </c>
      <c r="E2163" s="1" t="s">
        <v>5516</v>
      </c>
    </row>
    <row r="2164" spans="2:5" x14ac:dyDescent="0.25">
      <c r="B2164" s="1" t="s">
        <v>5475</v>
      </c>
      <c r="D2164" s="1" t="s">
        <v>5517</v>
      </c>
      <c r="E2164" s="1" t="s">
        <v>5518</v>
      </c>
    </row>
    <row r="2165" spans="2:5" x14ac:dyDescent="0.25">
      <c r="B2165" s="1" t="s">
        <v>5519</v>
      </c>
      <c r="D2165" s="1" t="s">
        <v>5520</v>
      </c>
      <c r="E2165" s="1" t="s">
        <v>5521</v>
      </c>
    </row>
    <row r="2166" spans="2:5" x14ac:dyDescent="0.25">
      <c r="B2166" s="1" t="s">
        <v>5477</v>
      </c>
      <c r="D2166" s="1" t="s">
        <v>5522</v>
      </c>
      <c r="E2166" s="1" t="s">
        <v>5523</v>
      </c>
    </row>
    <row r="2167" spans="2:5" x14ac:dyDescent="0.25">
      <c r="B2167" s="1" t="s">
        <v>5479</v>
      </c>
      <c r="D2167" s="1" t="s">
        <v>5524</v>
      </c>
      <c r="E2167" s="1" t="s">
        <v>5525</v>
      </c>
    </row>
    <row r="2168" spans="2:5" x14ac:dyDescent="0.25">
      <c r="B2168" s="1" t="s">
        <v>5526</v>
      </c>
      <c r="D2168" s="1" t="s">
        <v>5527</v>
      </c>
      <c r="E2168" s="1" t="s">
        <v>5528</v>
      </c>
    </row>
    <row r="2169" spans="2:5" x14ac:dyDescent="0.25">
      <c r="B2169" s="1" t="s">
        <v>5482</v>
      </c>
      <c r="D2169" s="1" t="s">
        <v>800</v>
      </c>
      <c r="E2169" s="1" t="s">
        <v>5529</v>
      </c>
    </row>
    <row r="2170" spans="2:5" x14ac:dyDescent="0.25">
      <c r="B2170" s="1" t="s">
        <v>5530</v>
      </c>
      <c r="D2170" s="1" t="s">
        <v>5531</v>
      </c>
      <c r="E2170" s="1" t="s">
        <v>5532</v>
      </c>
    </row>
    <row r="2171" spans="2:5" x14ac:dyDescent="0.25">
      <c r="B2171" s="1" t="s">
        <v>5485</v>
      </c>
      <c r="D2171" s="1" t="s">
        <v>5533</v>
      </c>
      <c r="E2171" s="1" t="s">
        <v>5534</v>
      </c>
    </row>
    <row r="2172" spans="2:5" x14ac:dyDescent="0.25">
      <c r="B2172" s="1" t="s">
        <v>5488</v>
      </c>
      <c r="D2172" s="1" t="s">
        <v>5535</v>
      </c>
      <c r="E2172" s="1" t="s">
        <v>5536</v>
      </c>
    </row>
    <row r="2173" spans="2:5" x14ac:dyDescent="0.25">
      <c r="B2173" s="1" t="s">
        <v>5490</v>
      </c>
      <c r="D2173" s="1" t="s">
        <v>5537</v>
      </c>
      <c r="E2173" s="1" t="s">
        <v>5538</v>
      </c>
    </row>
    <row r="2174" spans="2:5" x14ac:dyDescent="0.25">
      <c r="B2174" s="1" t="s">
        <v>5492</v>
      </c>
      <c r="D2174" s="1" t="s">
        <v>5539</v>
      </c>
      <c r="E2174" s="1" t="s">
        <v>5540</v>
      </c>
    </row>
    <row r="2175" spans="2:5" x14ac:dyDescent="0.25">
      <c r="B2175" s="1" t="s">
        <v>5541</v>
      </c>
      <c r="D2175" s="1" t="s">
        <v>5542</v>
      </c>
      <c r="E2175" s="1" t="s">
        <v>5543</v>
      </c>
    </row>
    <row r="2176" spans="2:5" x14ac:dyDescent="0.25">
      <c r="B2176" s="1" t="s">
        <v>5544</v>
      </c>
      <c r="D2176" s="1" t="s">
        <v>803</v>
      </c>
      <c r="E2176" s="1" t="s">
        <v>5545</v>
      </c>
    </row>
    <row r="2177" spans="2:5" x14ac:dyDescent="0.25">
      <c r="B2177" s="1" t="s">
        <v>5546</v>
      </c>
      <c r="D2177" s="1" t="s">
        <v>5547</v>
      </c>
      <c r="E2177" s="1" t="s">
        <v>5548</v>
      </c>
    </row>
    <row r="2178" spans="2:5" x14ac:dyDescent="0.25">
      <c r="B2178" s="1" t="s">
        <v>5549</v>
      </c>
      <c r="D2178" s="1" t="s">
        <v>5550</v>
      </c>
      <c r="E2178" s="1" t="s">
        <v>5551</v>
      </c>
    </row>
    <row r="2179" spans="2:5" x14ac:dyDescent="0.25">
      <c r="B2179" s="1" t="s">
        <v>5495</v>
      </c>
      <c r="D2179" s="1" t="s">
        <v>5552</v>
      </c>
      <c r="E2179" s="1" t="s">
        <v>5553</v>
      </c>
    </row>
    <row r="2180" spans="2:5" x14ac:dyDescent="0.25">
      <c r="B2180" s="1" t="s">
        <v>5498</v>
      </c>
      <c r="D2180" s="1" t="s">
        <v>5554</v>
      </c>
      <c r="E2180" s="1" t="s">
        <v>5555</v>
      </c>
    </row>
    <row r="2181" spans="2:5" x14ac:dyDescent="0.25">
      <c r="B2181" s="1" t="s">
        <v>5508</v>
      </c>
      <c r="D2181" s="1" t="s">
        <v>5556</v>
      </c>
      <c r="E2181" s="1" t="s">
        <v>5557</v>
      </c>
    </row>
    <row r="2182" spans="2:5" x14ac:dyDescent="0.25">
      <c r="B2182" s="1" t="s">
        <v>5558</v>
      </c>
      <c r="D2182" s="1" t="s">
        <v>5559</v>
      </c>
      <c r="E2182" s="1" t="s">
        <v>5560</v>
      </c>
    </row>
    <row r="2183" spans="2:5" x14ac:dyDescent="0.25">
      <c r="B2183" s="1" t="s">
        <v>5561</v>
      </c>
      <c r="D2183" s="1" t="s">
        <v>808</v>
      </c>
      <c r="E2183" s="1" t="s">
        <v>5562</v>
      </c>
    </row>
    <row r="2184" spans="2:5" x14ac:dyDescent="0.25">
      <c r="B2184" s="1" t="s">
        <v>5563</v>
      </c>
      <c r="D2184" s="1" t="s">
        <v>5564</v>
      </c>
      <c r="E2184" s="1" t="s">
        <v>5565</v>
      </c>
    </row>
    <row r="2185" spans="2:5" x14ac:dyDescent="0.25">
      <c r="B2185" s="1" t="s">
        <v>5528</v>
      </c>
      <c r="D2185" s="1" t="s">
        <v>5566</v>
      </c>
      <c r="E2185" s="1" t="s">
        <v>5567</v>
      </c>
    </row>
    <row r="2186" spans="2:5" x14ac:dyDescent="0.25">
      <c r="B2186" s="1" t="s">
        <v>5532</v>
      </c>
      <c r="D2186" s="1" t="s">
        <v>5568</v>
      </c>
      <c r="E2186" s="1" t="s">
        <v>5569</v>
      </c>
    </row>
    <row r="2187" spans="2:5" x14ac:dyDescent="0.25">
      <c r="B2187" s="1" t="s">
        <v>5570</v>
      </c>
      <c r="D2187" s="1" t="s">
        <v>811</v>
      </c>
      <c r="E2187" s="1" t="s">
        <v>5571</v>
      </c>
    </row>
    <row r="2188" spans="2:5" x14ac:dyDescent="0.25">
      <c r="B2188" s="1" t="s">
        <v>5534</v>
      </c>
      <c r="D2188" s="1" t="s">
        <v>5572</v>
      </c>
      <c r="E2188" s="1" t="s">
        <v>5573</v>
      </c>
    </row>
    <row r="2189" spans="2:5" x14ac:dyDescent="0.25">
      <c r="B2189" s="1" t="s">
        <v>5574</v>
      </c>
      <c r="D2189" s="1" t="s">
        <v>5575</v>
      </c>
      <c r="E2189" s="1" t="s">
        <v>5576</v>
      </c>
    </row>
    <row r="2190" spans="2:5" x14ac:dyDescent="0.25">
      <c r="B2190" s="1" t="s">
        <v>5536</v>
      </c>
      <c r="D2190" s="1" t="s">
        <v>815</v>
      </c>
      <c r="E2190" s="1" t="s">
        <v>5577</v>
      </c>
    </row>
    <row r="2191" spans="2:5" x14ac:dyDescent="0.25">
      <c r="B2191" s="1" t="s">
        <v>5540</v>
      </c>
      <c r="D2191" s="1" t="s">
        <v>5578</v>
      </c>
      <c r="E2191" s="1" t="s">
        <v>5579</v>
      </c>
    </row>
    <row r="2192" spans="2:5" x14ac:dyDescent="0.25">
      <c r="B2192" s="1" t="s">
        <v>5543</v>
      </c>
      <c r="D2192" s="1" t="s">
        <v>5580</v>
      </c>
      <c r="E2192" s="1" t="s">
        <v>5581</v>
      </c>
    </row>
    <row r="2193" spans="2:5" x14ac:dyDescent="0.25">
      <c r="B2193" s="1" t="s">
        <v>5582</v>
      </c>
      <c r="D2193" s="1" t="s">
        <v>5583</v>
      </c>
      <c r="E2193" s="1" t="s">
        <v>5584</v>
      </c>
    </row>
    <row r="2194" spans="2:5" x14ac:dyDescent="0.25">
      <c r="B2194" s="1" t="s">
        <v>5545</v>
      </c>
      <c r="D2194" s="1" t="s">
        <v>5585</v>
      </c>
      <c r="E2194" s="1" t="s">
        <v>5586</v>
      </c>
    </row>
    <row r="2195" spans="2:5" x14ac:dyDescent="0.25">
      <c r="B2195" s="1" t="s">
        <v>5551</v>
      </c>
      <c r="D2195" s="1" t="s">
        <v>5587</v>
      </c>
      <c r="E2195" s="1" t="s">
        <v>5588</v>
      </c>
    </row>
    <row r="2196" spans="2:5" x14ac:dyDescent="0.25">
      <c r="B2196" s="1" t="s">
        <v>5553</v>
      </c>
      <c r="D2196" s="1" t="s">
        <v>5589</v>
      </c>
      <c r="E2196" s="1" t="s">
        <v>5590</v>
      </c>
    </row>
    <row r="2197" spans="2:5" x14ac:dyDescent="0.25">
      <c r="B2197" s="1" t="s">
        <v>5557</v>
      </c>
      <c r="D2197" s="1" t="s">
        <v>5591</v>
      </c>
      <c r="E2197" s="1" t="s">
        <v>5592</v>
      </c>
    </row>
    <row r="2198" spans="2:5" x14ac:dyDescent="0.25">
      <c r="B2198" s="1" t="s">
        <v>5560</v>
      </c>
      <c r="D2198" s="1" t="s">
        <v>5593</v>
      </c>
      <c r="E2198" s="1" t="s">
        <v>5594</v>
      </c>
    </row>
    <row r="2199" spans="2:5" x14ac:dyDescent="0.25">
      <c r="B2199" s="1" t="s">
        <v>5562</v>
      </c>
      <c r="D2199" s="1" t="s">
        <v>5595</v>
      </c>
      <c r="E2199" s="1" t="s">
        <v>5596</v>
      </c>
    </row>
    <row r="2200" spans="2:5" x14ac:dyDescent="0.25">
      <c r="B2200" s="1" t="s">
        <v>5565</v>
      </c>
      <c r="D2200" s="1" t="s">
        <v>5597</v>
      </c>
      <c r="E2200" s="1" t="s">
        <v>5598</v>
      </c>
    </row>
    <row r="2201" spans="2:5" x14ac:dyDescent="0.25">
      <c r="B2201" s="1" t="s">
        <v>5567</v>
      </c>
      <c r="D2201" s="1" t="s">
        <v>5599</v>
      </c>
      <c r="E2201" s="1" t="s">
        <v>5600</v>
      </c>
    </row>
    <row r="2202" spans="2:5" x14ac:dyDescent="0.25">
      <c r="B2202" s="1" t="s">
        <v>5571</v>
      </c>
      <c r="D2202" s="1" t="s">
        <v>5601</v>
      </c>
      <c r="E2202" s="1" t="s">
        <v>5602</v>
      </c>
    </row>
    <row r="2203" spans="2:5" x14ac:dyDescent="0.25">
      <c r="B2203" s="1" t="s">
        <v>5603</v>
      </c>
      <c r="D2203" s="1" t="s">
        <v>5604</v>
      </c>
      <c r="E2203" s="1" t="s">
        <v>5605</v>
      </c>
    </row>
    <row r="2204" spans="2:5" x14ac:dyDescent="0.25">
      <c r="B2204" s="1" t="s">
        <v>5606</v>
      </c>
      <c r="D2204" s="1" t="s">
        <v>5607</v>
      </c>
      <c r="E2204" s="1" t="s">
        <v>5608</v>
      </c>
    </row>
    <row r="2205" spans="2:5" x14ac:dyDescent="0.25">
      <c r="B2205" s="1" t="s">
        <v>5609</v>
      </c>
      <c r="D2205" s="1" t="s">
        <v>5610</v>
      </c>
      <c r="E2205" s="1" t="s">
        <v>5611</v>
      </c>
    </row>
    <row r="2206" spans="2:5" x14ac:dyDescent="0.25">
      <c r="B2206" s="1" t="s">
        <v>5612</v>
      </c>
      <c r="D2206" s="1" t="s">
        <v>825</v>
      </c>
      <c r="E2206" s="1" t="s">
        <v>5613</v>
      </c>
    </row>
    <row r="2207" spans="2:5" x14ac:dyDescent="0.25">
      <c r="B2207" s="1" t="s">
        <v>5614</v>
      </c>
      <c r="D2207" s="1" t="s">
        <v>829</v>
      </c>
      <c r="E2207" s="1" t="s">
        <v>5615</v>
      </c>
    </row>
    <row r="2208" spans="2:5" x14ac:dyDescent="0.25">
      <c r="B2208" s="1" t="s">
        <v>5616</v>
      </c>
      <c r="D2208" s="1" t="s">
        <v>5617</v>
      </c>
      <c r="E2208" s="1" t="s">
        <v>5618</v>
      </c>
    </row>
    <row r="2209" spans="2:5" x14ac:dyDescent="0.25">
      <c r="B2209" s="1" t="s">
        <v>5619</v>
      </c>
      <c r="D2209" s="1" t="s">
        <v>5620</v>
      </c>
      <c r="E2209" s="1" t="s">
        <v>5621</v>
      </c>
    </row>
    <row r="2210" spans="2:5" x14ac:dyDescent="0.25">
      <c r="B2210" s="1" t="s">
        <v>5622</v>
      </c>
      <c r="D2210" s="1" t="s">
        <v>5623</v>
      </c>
      <c r="E2210" s="1" t="s">
        <v>5624</v>
      </c>
    </row>
    <row r="2211" spans="2:5" x14ac:dyDescent="0.25">
      <c r="B2211" s="1" t="s">
        <v>5581</v>
      </c>
      <c r="D2211" s="1" t="s">
        <v>5625</v>
      </c>
      <c r="E2211" s="1" t="s">
        <v>5626</v>
      </c>
    </row>
    <row r="2212" spans="2:5" x14ac:dyDescent="0.25">
      <c r="B2212" s="1" t="s">
        <v>5586</v>
      </c>
      <c r="D2212" s="1" t="s">
        <v>5627</v>
      </c>
      <c r="E2212" s="1" t="s">
        <v>5628</v>
      </c>
    </row>
    <row r="2213" spans="2:5" x14ac:dyDescent="0.25">
      <c r="B2213" s="1" t="s">
        <v>5629</v>
      </c>
      <c r="D2213" s="1" t="s">
        <v>5630</v>
      </c>
      <c r="E2213" s="1" t="s">
        <v>5631</v>
      </c>
    </row>
    <row r="2214" spans="2:5" x14ac:dyDescent="0.25">
      <c r="B2214" s="1" t="s">
        <v>5588</v>
      </c>
      <c r="D2214" s="1" t="s">
        <v>5632</v>
      </c>
      <c r="E2214" s="1" t="s">
        <v>5633</v>
      </c>
    </row>
    <row r="2215" spans="2:5" x14ac:dyDescent="0.25">
      <c r="B2215" s="1" t="s">
        <v>5590</v>
      </c>
      <c r="D2215" s="1" t="s">
        <v>5634</v>
      </c>
      <c r="E2215" s="1" t="s">
        <v>5635</v>
      </c>
    </row>
    <row r="2216" spans="2:5" x14ac:dyDescent="0.25">
      <c r="B2216" s="1" t="s">
        <v>5636</v>
      </c>
      <c r="D2216" s="1" t="s">
        <v>5637</v>
      </c>
      <c r="E2216" s="1" t="s">
        <v>5638</v>
      </c>
    </row>
    <row r="2217" spans="2:5" x14ac:dyDescent="0.25">
      <c r="B2217" s="1" t="s">
        <v>5639</v>
      </c>
      <c r="D2217" s="1" t="s">
        <v>5640</v>
      </c>
      <c r="E2217" s="1" t="s">
        <v>5641</v>
      </c>
    </row>
    <row r="2218" spans="2:5" x14ac:dyDescent="0.25">
      <c r="B2218" s="1" t="s">
        <v>5592</v>
      </c>
      <c r="D2218" s="1" t="s">
        <v>5642</v>
      </c>
      <c r="E2218" s="1" t="s">
        <v>5643</v>
      </c>
    </row>
    <row r="2219" spans="2:5" x14ac:dyDescent="0.25">
      <c r="B2219" s="1" t="s">
        <v>5594</v>
      </c>
      <c r="D2219" s="1" t="s">
        <v>5644</v>
      </c>
      <c r="E2219" s="1" t="s">
        <v>5645</v>
      </c>
    </row>
    <row r="2220" spans="2:5" x14ac:dyDescent="0.25">
      <c r="B2220" s="1" t="s">
        <v>5596</v>
      </c>
      <c r="D2220" s="1" t="s">
        <v>838</v>
      </c>
      <c r="E2220" s="1" t="s">
        <v>5646</v>
      </c>
    </row>
    <row r="2221" spans="2:5" x14ac:dyDescent="0.25">
      <c r="B2221" s="1" t="s">
        <v>5647</v>
      </c>
      <c r="D2221" s="1" t="s">
        <v>5648</v>
      </c>
      <c r="E2221" s="1" t="s">
        <v>5649</v>
      </c>
    </row>
    <row r="2222" spans="2:5" x14ac:dyDescent="0.25">
      <c r="B2222" s="1" t="s">
        <v>5598</v>
      </c>
      <c r="D2222" s="1" t="s">
        <v>5650</v>
      </c>
      <c r="E2222" s="1" t="s">
        <v>5651</v>
      </c>
    </row>
    <row r="2223" spans="2:5" x14ac:dyDescent="0.25">
      <c r="B2223" s="1" t="s">
        <v>5600</v>
      </c>
      <c r="D2223" s="1" t="s">
        <v>5652</v>
      </c>
      <c r="E2223" s="1" t="s">
        <v>5653</v>
      </c>
    </row>
    <row r="2224" spans="2:5" x14ac:dyDescent="0.25">
      <c r="B2224" s="1" t="s">
        <v>5602</v>
      </c>
      <c r="D2224" s="1" t="s">
        <v>5654</v>
      </c>
      <c r="E2224" s="1" t="s">
        <v>5655</v>
      </c>
    </row>
    <row r="2225" spans="2:5" x14ac:dyDescent="0.25">
      <c r="B2225" s="1" t="s">
        <v>5605</v>
      </c>
      <c r="D2225" s="1" t="s">
        <v>5656</v>
      </c>
      <c r="E2225" s="1" t="s">
        <v>5657</v>
      </c>
    </row>
    <row r="2226" spans="2:5" x14ac:dyDescent="0.25">
      <c r="B2226" s="1" t="s">
        <v>5658</v>
      </c>
      <c r="D2226" s="1" t="s">
        <v>5659</v>
      </c>
      <c r="E2226" s="1" t="s">
        <v>5660</v>
      </c>
    </row>
    <row r="2227" spans="2:5" x14ac:dyDescent="0.25">
      <c r="B2227" s="1" t="s">
        <v>5608</v>
      </c>
      <c r="D2227" s="1" t="s">
        <v>5661</v>
      </c>
      <c r="E2227" s="1" t="s">
        <v>5662</v>
      </c>
    </row>
    <row r="2228" spans="2:5" x14ac:dyDescent="0.25">
      <c r="B2228" s="1" t="s">
        <v>5613</v>
      </c>
      <c r="D2228" s="1" t="s">
        <v>5663</v>
      </c>
      <c r="E2228" s="1" t="s">
        <v>5664</v>
      </c>
    </row>
    <row r="2229" spans="2:5" x14ac:dyDescent="0.25">
      <c r="B2229" s="1" t="s">
        <v>5615</v>
      </c>
      <c r="D2229" s="1" t="s">
        <v>5665</v>
      </c>
      <c r="E2229" s="1" t="s">
        <v>5666</v>
      </c>
    </row>
    <row r="2230" spans="2:5" x14ac:dyDescent="0.25">
      <c r="B2230" s="1" t="s">
        <v>5618</v>
      </c>
      <c r="D2230" s="1" t="s">
        <v>5667</v>
      </c>
      <c r="E2230" s="1" t="s">
        <v>5668</v>
      </c>
    </row>
    <row r="2231" spans="2:5" x14ac:dyDescent="0.25">
      <c r="B2231" s="1" t="s">
        <v>5621</v>
      </c>
      <c r="D2231" s="1" t="s">
        <v>5669</v>
      </c>
      <c r="E2231" s="1" t="s">
        <v>5670</v>
      </c>
    </row>
    <row r="2232" spans="2:5" x14ac:dyDescent="0.25">
      <c r="B2232" s="1" t="s">
        <v>5624</v>
      </c>
      <c r="D2232" s="1" t="s">
        <v>5671</v>
      </c>
      <c r="E2232" s="1" t="s">
        <v>5672</v>
      </c>
    </row>
    <row r="2233" spans="2:5" x14ac:dyDescent="0.25">
      <c r="B2233" s="1" t="s">
        <v>5673</v>
      </c>
      <c r="D2233" s="1" t="s">
        <v>5674</v>
      </c>
      <c r="E2233" s="1" t="s">
        <v>5675</v>
      </c>
    </row>
    <row r="2234" spans="2:5" x14ac:dyDescent="0.25">
      <c r="B2234" s="1" t="s">
        <v>5676</v>
      </c>
      <c r="D2234" s="1" t="s">
        <v>5677</v>
      </c>
      <c r="E2234" s="1" t="s">
        <v>5678</v>
      </c>
    </row>
    <row r="2235" spans="2:5" x14ac:dyDescent="0.25">
      <c r="B2235" s="1" t="s">
        <v>5633</v>
      </c>
      <c r="D2235" s="1" t="s">
        <v>5679</v>
      </c>
      <c r="E2235" s="1" t="s">
        <v>5680</v>
      </c>
    </row>
    <row r="2236" spans="2:5" x14ac:dyDescent="0.25">
      <c r="B2236" s="1" t="s">
        <v>5681</v>
      </c>
      <c r="D2236" s="1" t="s">
        <v>5682</v>
      </c>
      <c r="E2236" s="1" t="s">
        <v>5683</v>
      </c>
    </row>
    <row r="2237" spans="2:5" x14ac:dyDescent="0.25">
      <c r="B2237" s="1" t="s">
        <v>5684</v>
      </c>
      <c r="D2237" s="1" t="s">
        <v>5685</v>
      </c>
      <c r="E2237" s="1" t="s">
        <v>5686</v>
      </c>
    </row>
    <row r="2238" spans="2:5" x14ac:dyDescent="0.25">
      <c r="B2238" s="1" t="s">
        <v>5641</v>
      </c>
      <c r="D2238" s="1" t="s">
        <v>5687</v>
      </c>
      <c r="E2238" s="1" t="s">
        <v>5688</v>
      </c>
    </row>
    <row r="2239" spans="2:5" x14ac:dyDescent="0.25">
      <c r="B2239" s="1" t="s">
        <v>5689</v>
      </c>
      <c r="D2239" s="1" t="s">
        <v>5690</v>
      </c>
      <c r="E2239" s="1" t="s">
        <v>5691</v>
      </c>
    </row>
    <row r="2240" spans="2:5" x14ac:dyDescent="0.25">
      <c r="B2240" s="1" t="s">
        <v>5643</v>
      </c>
      <c r="D2240" s="1" t="s">
        <v>5692</v>
      </c>
      <c r="E2240" s="1" t="s">
        <v>5693</v>
      </c>
    </row>
    <row r="2241" spans="2:5" x14ac:dyDescent="0.25">
      <c r="B2241" s="1" t="s">
        <v>5645</v>
      </c>
      <c r="D2241" s="1" t="s">
        <v>5694</v>
      </c>
      <c r="E2241" s="1" t="s">
        <v>5695</v>
      </c>
    </row>
    <row r="2242" spans="2:5" x14ac:dyDescent="0.25">
      <c r="B2242" s="1" t="s">
        <v>5696</v>
      </c>
      <c r="D2242" s="1" t="s">
        <v>5697</v>
      </c>
      <c r="E2242" s="1" t="s">
        <v>5698</v>
      </c>
    </row>
    <row r="2243" spans="2:5" x14ac:dyDescent="0.25">
      <c r="B2243" s="1" t="s">
        <v>5699</v>
      </c>
      <c r="D2243" s="1" t="s">
        <v>5700</v>
      </c>
      <c r="E2243" s="1" t="s">
        <v>5701</v>
      </c>
    </row>
    <row r="2244" spans="2:5" x14ac:dyDescent="0.25">
      <c r="B2244" s="1" t="s">
        <v>5653</v>
      </c>
      <c r="D2244" s="1" t="s">
        <v>841</v>
      </c>
      <c r="E2244" s="1" t="s">
        <v>5702</v>
      </c>
    </row>
    <row r="2245" spans="2:5" x14ac:dyDescent="0.25">
      <c r="B2245" s="1" t="s">
        <v>5703</v>
      </c>
      <c r="D2245" s="1" t="s">
        <v>5704</v>
      </c>
      <c r="E2245" s="1" t="s">
        <v>5705</v>
      </c>
    </row>
    <row r="2246" spans="2:5" x14ac:dyDescent="0.25">
      <c r="B2246" s="1" t="s">
        <v>5662</v>
      </c>
      <c r="D2246" s="1" t="s">
        <v>5706</v>
      </c>
      <c r="E2246" s="1" t="s">
        <v>5707</v>
      </c>
    </row>
    <row r="2247" spans="2:5" x14ac:dyDescent="0.25">
      <c r="B2247" s="1" t="s">
        <v>5664</v>
      </c>
      <c r="D2247" s="1" t="s">
        <v>5708</v>
      </c>
      <c r="E2247" s="1" t="s">
        <v>5709</v>
      </c>
    </row>
    <row r="2248" spans="2:5" x14ac:dyDescent="0.25">
      <c r="B2248" s="1" t="s">
        <v>5666</v>
      </c>
      <c r="D2248" s="1" t="s">
        <v>5710</v>
      </c>
      <c r="E2248" s="1" t="s">
        <v>5711</v>
      </c>
    </row>
    <row r="2249" spans="2:5" x14ac:dyDescent="0.25">
      <c r="B2249" s="1" t="s">
        <v>5712</v>
      </c>
      <c r="D2249" s="1" t="s">
        <v>5713</v>
      </c>
      <c r="E2249" s="1" t="s">
        <v>5714</v>
      </c>
    </row>
    <row r="2250" spans="2:5" x14ac:dyDescent="0.25">
      <c r="B2250" s="1" t="s">
        <v>5675</v>
      </c>
      <c r="D2250" s="1" t="s">
        <v>5715</v>
      </c>
      <c r="E2250" s="1" t="s">
        <v>5716</v>
      </c>
    </row>
    <row r="2251" spans="2:5" x14ac:dyDescent="0.25">
      <c r="B2251" s="1" t="s">
        <v>5717</v>
      </c>
      <c r="D2251" s="1" t="s">
        <v>5718</v>
      </c>
      <c r="E2251" s="1" t="s">
        <v>5719</v>
      </c>
    </row>
    <row r="2252" spans="2:5" x14ac:dyDescent="0.25">
      <c r="B2252" s="1" t="s">
        <v>5720</v>
      </c>
      <c r="D2252" s="1" t="s">
        <v>5721</v>
      </c>
      <c r="E2252" s="1" t="s">
        <v>5722</v>
      </c>
    </row>
    <row r="2253" spans="2:5" x14ac:dyDescent="0.25">
      <c r="B2253" s="1" t="s">
        <v>5688</v>
      </c>
      <c r="D2253" s="1" t="s">
        <v>5723</v>
      </c>
      <c r="E2253" s="1" t="s">
        <v>5724</v>
      </c>
    </row>
    <row r="2254" spans="2:5" x14ac:dyDescent="0.25">
      <c r="B2254" s="1" t="s">
        <v>5725</v>
      </c>
      <c r="D2254" s="1" t="s">
        <v>850</v>
      </c>
      <c r="E2254" s="1" t="s">
        <v>5726</v>
      </c>
    </row>
    <row r="2255" spans="2:5" x14ac:dyDescent="0.25">
      <c r="B2255" s="1" t="s">
        <v>5691</v>
      </c>
      <c r="D2255" s="1" t="s">
        <v>5727</v>
      </c>
      <c r="E2255" s="1" t="s">
        <v>5728</v>
      </c>
    </row>
    <row r="2256" spans="2:5" x14ac:dyDescent="0.25">
      <c r="B2256" s="1" t="s">
        <v>5693</v>
      </c>
      <c r="D2256" s="1" t="s">
        <v>861</v>
      </c>
      <c r="E2256" s="1" t="s">
        <v>5729</v>
      </c>
    </row>
    <row r="2257" spans="2:5" x14ac:dyDescent="0.25">
      <c r="B2257" s="1" t="s">
        <v>5730</v>
      </c>
      <c r="D2257" s="1" t="s">
        <v>5731</v>
      </c>
      <c r="E2257" s="1" t="s">
        <v>5732</v>
      </c>
    </row>
    <row r="2258" spans="2:5" x14ac:dyDescent="0.25">
      <c r="B2258" s="1" t="s">
        <v>5695</v>
      </c>
      <c r="D2258" s="1" t="s">
        <v>5733</v>
      </c>
      <c r="E2258" s="1" t="s">
        <v>5734</v>
      </c>
    </row>
    <row r="2259" spans="2:5" x14ac:dyDescent="0.25">
      <c r="B2259" s="1" t="s">
        <v>5701</v>
      </c>
      <c r="D2259" s="1" t="s">
        <v>5735</v>
      </c>
      <c r="E2259" s="1" t="s">
        <v>5736</v>
      </c>
    </row>
    <row r="2260" spans="2:5" x14ac:dyDescent="0.25">
      <c r="B2260" s="1" t="s">
        <v>5702</v>
      </c>
      <c r="D2260" s="1" t="s">
        <v>5737</v>
      </c>
      <c r="E2260" s="1" t="s">
        <v>5738</v>
      </c>
    </row>
    <row r="2261" spans="2:5" x14ac:dyDescent="0.25">
      <c r="B2261" s="1" t="s">
        <v>5739</v>
      </c>
      <c r="D2261" s="1" t="s">
        <v>5740</v>
      </c>
      <c r="E2261" s="1" t="s">
        <v>5741</v>
      </c>
    </row>
    <row r="2262" spans="2:5" x14ac:dyDescent="0.25">
      <c r="B2262" s="1" t="s">
        <v>5705</v>
      </c>
      <c r="D2262" s="1" t="s">
        <v>5742</v>
      </c>
      <c r="E2262" s="1" t="s">
        <v>5743</v>
      </c>
    </row>
    <row r="2263" spans="2:5" x14ac:dyDescent="0.25">
      <c r="B2263" s="1" t="s">
        <v>5744</v>
      </c>
      <c r="D2263" s="1" t="s">
        <v>5745</v>
      </c>
      <c r="E2263" s="1" t="s">
        <v>5746</v>
      </c>
    </row>
    <row r="2264" spans="2:5" x14ac:dyDescent="0.25">
      <c r="B2264" s="1" t="s">
        <v>5707</v>
      </c>
      <c r="D2264" s="1" t="s">
        <v>5747</v>
      </c>
      <c r="E2264" s="1" t="s">
        <v>5748</v>
      </c>
    </row>
    <row r="2265" spans="2:5" x14ac:dyDescent="0.25">
      <c r="B2265" s="1" t="s">
        <v>5709</v>
      </c>
      <c r="D2265" s="1" t="s">
        <v>875</v>
      </c>
      <c r="E2265" s="1" t="s">
        <v>5749</v>
      </c>
    </row>
    <row r="2266" spans="2:5" x14ac:dyDescent="0.25">
      <c r="B2266" s="1" t="s">
        <v>5750</v>
      </c>
      <c r="D2266" s="1" t="s">
        <v>5751</v>
      </c>
      <c r="E2266" s="1" t="s">
        <v>5752</v>
      </c>
    </row>
    <row r="2267" spans="2:5" x14ac:dyDescent="0.25">
      <c r="B2267" s="1" t="s">
        <v>5753</v>
      </c>
      <c r="D2267" s="1" t="s">
        <v>5754</v>
      </c>
      <c r="E2267" s="1" t="s">
        <v>5755</v>
      </c>
    </row>
    <row r="2268" spans="2:5" x14ac:dyDescent="0.25">
      <c r="B2268" s="1" t="s">
        <v>5756</v>
      </c>
      <c r="D2268" s="1" t="s">
        <v>5757</v>
      </c>
      <c r="E2268" s="1" t="s">
        <v>5758</v>
      </c>
    </row>
    <row r="2269" spans="2:5" x14ac:dyDescent="0.25">
      <c r="B2269" s="1" t="s">
        <v>5759</v>
      </c>
      <c r="D2269" s="1" t="s">
        <v>5760</v>
      </c>
      <c r="E2269" s="1" t="s">
        <v>5761</v>
      </c>
    </row>
    <row r="2270" spans="2:5" x14ac:dyDescent="0.25">
      <c r="B2270" s="1" t="s">
        <v>5762</v>
      </c>
      <c r="D2270" s="1" t="s">
        <v>5763</v>
      </c>
      <c r="E2270" s="1" t="s">
        <v>5764</v>
      </c>
    </row>
    <row r="2271" spans="2:5" x14ac:dyDescent="0.25">
      <c r="B2271" s="1" t="s">
        <v>5711</v>
      </c>
      <c r="D2271" s="1" t="s">
        <v>5765</v>
      </c>
      <c r="E2271" s="1" t="s">
        <v>5766</v>
      </c>
    </row>
    <row r="2272" spans="2:5" x14ac:dyDescent="0.25">
      <c r="B2272" s="1" t="s">
        <v>5767</v>
      </c>
      <c r="D2272" s="1" t="s">
        <v>5768</v>
      </c>
      <c r="E2272" s="1" t="s">
        <v>5769</v>
      </c>
    </row>
    <row r="2273" spans="2:5" x14ac:dyDescent="0.25">
      <c r="B2273" s="1" t="s">
        <v>5719</v>
      </c>
      <c r="D2273" s="1" t="s">
        <v>5770</v>
      </c>
      <c r="E2273" s="1" t="s">
        <v>5771</v>
      </c>
    </row>
    <row r="2274" spans="2:5" x14ac:dyDescent="0.25">
      <c r="B2274" s="1" t="s">
        <v>5724</v>
      </c>
      <c r="D2274" s="1" t="s">
        <v>5772</v>
      </c>
      <c r="E2274" s="1" t="s">
        <v>5773</v>
      </c>
    </row>
    <row r="2275" spans="2:5" x14ac:dyDescent="0.25">
      <c r="B2275" s="1" t="s">
        <v>5726</v>
      </c>
      <c r="D2275" s="1" t="s">
        <v>5774</v>
      </c>
      <c r="E2275" s="1" t="s">
        <v>5775</v>
      </c>
    </row>
    <row r="2276" spans="2:5" x14ac:dyDescent="0.25">
      <c r="B2276" s="1" t="s">
        <v>5776</v>
      </c>
      <c r="D2276" s="1" t="s">
        <v>5777</v>
      </c>
      <c r="E2276" s="1" t="s">
        <v>5778</v>
      </c>
    </row>
    <row r="2277" spans="2:5" x14ac:dyDescent="0.25">
      <c r="B2277" s="1" t="s">
        <v>5779</v>
      </c>
      <c r="D2277" s="1" t="s">
        <v>5780</v>
      </c>
      <c r="E2277" s="1" t="s">
        <v>5781</v>
      </c>
    </row>
    <row r="2278" spans="2:5" x14ac:dyDescent="0.25">
      <c r="B2278" s="1" t="s">
        <v>5729</v>
      </c>
      <c r="D2278" s="1" t="s">
        <v>5782</v>
      </c>
      <c r="E2278" s="1" t="s">
        <v>5783</v>
      </c>
    </row>
    <row r="2279" spans="2:5" x14ac:dyDescent="0.25">
      <c r="B2279" s="1" t="s">
        <v>5784</v>
      </c>
      <c r="D2279" s="1" t="s">
        <v>5785</v>
      </c>
      <c r="E2279" s="1" t="s">
        <v>5786</v>
      </c>
    </row>
    <row r="2280" spans="2:5" x14ac:dyDescent="0.25">
      <c r="B2280" s="1" t="s">
        <v>5732</v>
      </c>
      <c r="D2280" s="1" t="s">
        <v>5787</v>
      </c>
      <c r="E2280" s="1" t="s">
        <v>5788</v>
      </c>
    </row>
    <row r="2281" spans="2:5" x14ac:dyDescent="0.25">
      <c r="B2281" s="1" t="s">
        <v>5734</v>
      </c>
      <c r="D2281" s="1" t="s">
        <v>5789</v>
      </c>
      <c r="E2281" s="1" t="s">
        <v>5790</v>
      </c>
    </row>
    <row r="2282" spans="2:5" x14ac:dyDescent="0.25">
      <c r="B2282" s="1" t="s">
        <v>5738</v>
      </c>
      <c r="D2282" s="1" t="s">
        <v>5791</v>
      </c>
      <c r="E2282" s="1" t="s">
        <v>5792</v>
      </c>
    </row>
    <row r="2283" spans="2:5" x14ac:dyDescent="0.25">
      <c r="B2283" s="1" t="s">
        <v>5746</v>
      </c>
      <c r="D2283" s="1" t="s">
        <v>5793</v>
      </c>
      <c r="E2283" s="1" t="s">
        <v>5794</v>
      </c>
    </row>
    <row r="2284" spans="2:5" x14ac:dyDescent="0.25">
      <c r="B2284" s="1" t="s">
        <v>5795</v>
      </c>
      <c r="D2284" s="1" t="s">
        <v>5796</v>
      </c>
      <c r="E2284" s="1" t="s">
        <v>5797</v>
      </c>
    </row>
    <row r="2285" spans="2:5" x14ac:dyDescent="0.25">
      <c r="B2285" s="1" t="s">
        <v>5798</v>
      </c>
      <c r="D2285" s="1" t="s">
        <v>5799</v>
      </c>
      <c r="E2285" s="1" t="s">
        <v>5800</v>
      </c>
    </row>
    <row r="2286" spans="2:5" x14ac:dyDescent="0.25">
      <c r="B2286" s="1" t="s">
        <v>5755</v>
      </c>
      <c r="D2286" s="1" t="s">
        <v>5801</v>
      </c>
      <c r="E2286" s="1" t="s">
        <v>5802</v>
      </c>
    </row>
    <row r="2287" spans="2:5" x14ac:dyDescent="0.25">
      <c r="B2287" s="1" t="s">
        <v>5803</v>
      </c>
      <c r="D2287" s="1" t="s">
        <v>5804</v>
      </c>
      <c r="E2287" s="1" t="s">
        <v>5805</v>
      </c>
    </row>
    <row r="2288" spans="2:5" x14ac:dyDescent="0.25">
      <c r="B2288" s="1" t="s">
        <v>5806</v>
      </c>
      <c r="D2288" s="1" t="s">
        <v>5807</v>
      </c>
      <c r="E2288" s="1" t="s">
        <v>5808</v>
      </c>
    </row>
    <row r="2289" spans="2:5" x14ac:dyDescent="0.25">
      <c r="B2289" s="1" t="s">
        <v>5761</v>
      </c>
      <c r="D2289" s="1" t="s">
        <v>5809</v>
      </c>
      <c r="E2289" s="1" t="s">
        <v>5810</v>
      </c>
    </row>
    <row r="2290" spans="2:5" x14ac:dyDescent="0.25">
      <c r="B2290" s="1" t="s">
        <v>5764</v>
      </c>
      <c r="D2290" s="1" t="s">
        <v>5811</v>
      </c>
      <c r="E2290" s="1" t="s">
        <v>5812</v>
      </c>
    </row>
    <row r="2291" spans="2:5" x14ac:dyDescent="0.25">
      <c r="B2291" s="1" t="s">
        <v>5766</v>
      </c>
      <c r="D2291" s="1" t="s">
        <v>5813</v>
      </c>
      <c r="E2291" s="1" t="s">
        <v>5814</v>
      </c>
    </row>
    <row r="2292" spans="2:5" x14ac:dyDescent="0.25">
      <c r="B2292" s="1" t="s">
        <v>5769</v>
      </c>
      <c r="D2292" s="1" t="s">
        <v>5815</v>
      </c>
      <c r="E2292" s="1" t="s">
        <v>5816</v>
      </c>
    </row>
    <row r="2293" spans="2:5" x14ac:dyDescent="0.25">
      <c r="B2293" s="1" t="s">
        <v>5817</v>
      </c>
      <c r="D2293" s="1" t="s">
        <v>5818</v>
      </c>
      <c r="E2293" s="1" t="s">
        <v>5819</v>
      </c>
    </row>
    <row r="2294" spans="2:5" x14ac:dyDescent="0.25">
      <c r="B2294" s="1" t="s">
        <v>5775</v>
      </c>
      <c r="D2294" s="1" t="s">
        <v>5820</v>
      </c>
      <c r="E2294" s="1" t="s">
        <v>5821</v>
      </c>
    </row>
    <row r="2295" spans="2:5" x14ac:dyDescent="0.25">
      <c r="B2295" s="1" t="s">
        <v>5822</v>
      </c>
      <c r="D2295" s="1" t="s">
        <v>5823</v>
      </c>
      <c r="E2295" s="1" t="s">
        <v>5824</v>
      </c>
    </row>
    <row r="2296" spans="2:5" x14ac:dyDescent="0.25">
      <c r="B2296" s="1" t="s">
        <v>5825</v>
      </c>
      <c r="D2296" s="1" t="s">
        <v>5826</v>
      </c>
      <c r="E2296" s="1" t="s">
        <v>5827</v>
      </c>
    </row>
    <row r="2297" spans="2:5" x14ac:dyDescent="0.25">
      <c r="B2297" s="1" t="s">
        <v>5783</v>
      </c>
      <c r="D2297" s="1" t="s">
        <v>5828</v>
      </c>
      <c r="E2297" s="1" t="s">
        <v>5829</v>
      </c>
    </row>
    <row r="2298" spans="2:5" x14ac:dyDescent="0.25">
      <c r="B2298" s="1" t="s">
        <v>5830</v>
      </c>
      <c r="D2298" s="1" t="s">
        <v>887</v>
      </c>
      <c r="E2298" s="1" t="s">
        <v>5831</v>
      </c>
    </row>
    <row r="2299" spans="2:5" x14ac:dyDescent="0.25">
      <c r="B2299" s="1" t="s">
        <v>5790</v>
      </c>
      <c r="D2299" s="1" t="s">
        <v>5832</v>
      </c>
      <c r="E2299" s="1" t="s">
        <v>5833</v>
      </c>
    </row>
    <row r="2300" spans="2:5" x14ac:dyDescent="0.25">
      <c r="B2300" s="1" t="s">
        <v>5834</v>
      </c>
      <c r="D2300" s="1" t="s">
        <v>5835</v>
      </c>
      <c r="E2300" s="1" t="s">
        <v>5836</v>
      </c>
    </row>
    <row r="2301" spans="2:5" x14ac:dyDescent="0.25">
      <c r="B2301" s="1" t="s">
        <v>5797</v>
      </c>
      <c r="D2301" s="1" t="s">
        <v>5837</v>
      </c>
      <c r="E2301" s="1" t="s">
        <v>5838</v>
      </c>
    </row>
    <row r="2302" spans="2:5" x14ac:dyDescent="0.25">
      <c r="B2302" s="1" t="s">
        <v>5800</v>
      </c>
      <c r="D2302" s="1" t="s">
        <v>5839</v>
      </c>
      <c r="E2302" s="1" t="s">
        <v>5840</v>
      </c>
    </row>
    <row r="2303" spans="2:5" x14ac:dyDescent="0.25">
      <c r="B2303" s="1" t="s">
        <v>5841</v>
      </c>
      <c r="D2303" s="1" t="s">
        <v>5842</v>
      </c>
      <c r="E2303" s="1" t="s">
        <v>5843</v>
      </c>
    </row>
    <row r="2304" spans="2:5" x14ac:dyDescent="0.25">
      <c r="B2304" s="1" t="s">
        <v>5805</v>
      </c>
      <c r="D2304" s="1" t="s">
        <v>5844</v>
      </c>
      <c r="E2304" s="1" t="s">
        <v>5845</v>
      </c>
    </row>
    <row r="2305" spans="2:5" x14ac:dyDescent="0.25">
      <c r="B2305" s="1" t="s">
        <v>5808</v>
      </c>
      <c r="D2305" s="1" t="s">
        <v>896</v>
      </c>
      <c r="E2305" s="1" t="s">
        <v>5846</v>
      </c>
    </row>
    <row r="2306" spans="2:5" x14ac:dyDescent="0.25">
      <c r="B2306" s="1" t="s">
        <v>5810</v>
      </c>
      <c r="D2306" s="1" t="s">
        <v>5847</v>
      </c>
      <c r="E2306" s="1" t="s">
        <v>5848</v>
      </c>
    </row>
    <row r="2307" spans="2:5" x14ac:dyDescent="0.25">
      <c r="B2307" s="1" t="s">
        <v>5812</v>
      </c>
      <c r="D2307" s="1" t="s">
        <v>5849</v>
      </c>
      <c r="E2307" s="1" t="s">
        <v>5850</v>
      </c>
    </row>
    <row r="2308" spans="2:5" x14ac:dyDescent="0.25">
      <c r="B2308" s="1" t="s">
        <v>5814</v>
      </c>
      <c r="D2308" s="1" t="s">
        <v>5851</v>
      </c>
      <c r="E2308" s="1" t="s">
        <v>5852</v>
      </c>
    </row>
    <row r="2309" spans="2:5" x14ac:dyDescent="0.25">
      <c r="B2309" s="1" t="s">
        <v>5816</v>
      </c>
      <c r="D2309" s="1" t="s">
        <v>5853</v>
      </c>
      <c r="E2309" s="1" t="s">
        <v>5854</v>
      </c>
    </row>
    <row r="2310" spans="2:5" x14ac:dyDescent="0.25">
      <c r="B2310" s="1" t="s">
        <v>5855</v>
      </c>
      <c r="D2310" s="1" t="s">
        <v>5856</v>
      </c>
      <c r="E2310" s="1" t="s">
        <v>5857</v>
      </c>
    </row>
    <row r="2311" spans="2:5" x14ac:dyDescent="0.25">
      <c r="B2311" s="1" t="s">
        <v>5819</v>
      </c>
      <c r="D2311" s="1" t="s">
        <v>5858</v>
      </c>
      <c r="E2311" s="1" t="s">
        <v>5859</v>
      </c>
    </row>
    <row r="2312" spans="2:5" x14ac:dyDescent="0.25">
      <c r="B2312" s="1" t="s">
        <v>5831</v>
      </c>
      <c r="D2312" s="1" t="s">
        <v>5860</v>
      </c>
      <c r="E2312" s="1" t="s">
        <v>5861</v>
      </c>
    </row>
    <row r="2313" spans="2:5" x14ac:dyDescent="0.25">
      <c r="B2313" s="1" t="s">
        <v>5833</v>
      </c>
      <c r="D2313" s="1" t="s">
        <v>5862</v>
      </c>
      <c r="E2313" s="1" t="s">
        <v>5863</v>
      </c>
    </row>
    <row r="2314" spans="2:5" x14ac:dyDescent="0.25">
      <c r="B2314" s="1" t="s">
        <v>5840</v>
      </c>
      <c r="D2314" s="1" t="s">
        <v>5864</v>
      </c>
      <c r="E2314" s="1" t="s">
        <v>5865</v>
      </c>
    </row>
    <row r="2315" spans="2:5" x14ac:dyDescent="0.25">
      <c r="B2315" s="1" t="s">
        <v>5866</v>
      </c>
      <c r="D2315" s="1" t="s">
        <v>907</v>
      </c>
      <c r="E2315" s="1" t="s">
        <v>5867</v>
      </c>
    </row>
    <row r="2316" spans="2:5" x14ac:dyDescent="0.25">
      <c r="B2316" s="1" t="s">
        <v>5868</v>
      </c>
      <c r="D2316" s="1" t="s">
        <v>5869</v>
      </c>
      <c r="E2316" s="1" t="s">
        <v>5870</v>
      </c>
    </row>
    <row r="2317" spans="2:5" x14ac:dyDescent="0.25">
      <c r="B2317" s="1" t="s">
        <v>5843</v>
      </c>
      <c r="D2317" s="1" t="s">
        <v>5871</v>
      </c>
      <c r="E2317" s="1" t="s">
        <v>5872</v>
      </c>
    </row>
    <row r="2318" spans="2:5" x14ac:dyDescent="0.25">
      <c r="B2318" s="1" t="s">
        <v>5845</v>
      </c>
      <c r="D2318" s="1" t="s">
        <v>5873</v>
      </c>
      <c r="E2318" s="1" t="s">
        <v>5874</v>
      </c>
    </row>
    <row r="2319" spans="2:5" x14ac:dyDescent="0.25">
      <c r="B2319" s="1" t="s">
        <v>5875</v>
      </c>
      <c r="D2319" s="1" t="s">
        <v>5876</v>
      </c>
      <c r="E2319" s="1" t="s">
        <v>5877</v>
      </c>
    </row>
    <row r="2320" spans="2:5" x14ac:dyDescent="0.25">
      <c r="B2320" s="1" t="s">
        <v>5852</v>
      </c>
      <c r="D2320" s="1" t="s">
        <v>5878</v>
      </c>
      <c r="E2320" s="1" t="s">
        <v>5879</v>
      </c>
    </row>
    <row r="2321" spans="2:5" x14ac:dyDescent="0.25">
      <c r="B2321" s="1" t="s">
        <v>5880</v>
      </c>
      <c r="D2321" s="1" t="s">
        <v>5881</v>
      </c>
      <c r="E2321" s="1" t="s">
        <v>5882</v>
      </c>
    </row>
    <row r="2322" spans="2:5" x14ac:dyDescent="0.25">
      <c r="B2322" s="1" t="s">
        <v>5883</v>
      </c>
      <c r="D2322" s="1" t="s">
        <v>5884</v>
      </c>
      <c r="E2322" s="1" t="s">
        <v>5885</v>
      </c>
    </row>
    <row r="2323" spans="2:5" x14ac:dyDescent="0.25">
      <c r="B2323" s="1" t="s">
        <v>5859</v>
      </c>
      <c r="D2323" s="1" t="s">
        <v>5886</v>
      </c>
      <c r="E2323" s="1" t="s">
        <v>5887</v>
      </c>
    </row>
    <row r="2324" spans="2:5" x14ac:dyDescent="0.25">
      <c r="B2324" s="1" t="s">
        <v>5861</v>
      </c>
      <c r="D2324" s="1" t="s">
        <v>910</v>
      </c>
      <c r="E2324" s="1" t="s">
        <v>5888</v>
      </c>
    </row>
    <row r="2325" spans="2:5" x14ac:dyDescent="0.25">
      <c r="B2325" s="1" t="s">
        <v>5863</v>
      </c>
      <c r="D2325" s="1" t="s">
        <v>5889</v>
      </c>
      <c r="E2325" s="1" t="s">
        <v>5890</v>
      </c>
    </row>
    <row r="2326" spans="2:5" x14ac:dyDescent="0.25">
      <c r="B2326" s="1" t="s">
        <v>5865</v>
      </c>
      <c r="D2326" s="1" t="s">
        <v>913</v>
      </c>
      <c r="E2326" s="1" t="s">
        <v>5891</v>
      </c>
    </row>
    <row r="2327" spans="2:5" x14ac:dyDescent="0.25">
      <c r="B2327" s="1" t="s">
        <v>5867</v>
      </c>
      <c r="D2327" s="1" t="s">
        <v>5892</v>
      </c>
      <c r="E2327" s="1" t="s">
        <v>5893</v>
      </c>
    </row>
    <row r="2328" spans="2:5" x14ac:dyDescent="0.25">
      <c r="B2328" s="1" t="s">
        <v>5870</v>
      </c>
      <c r="D2328" s="1" t="s">
        <v>5894</v>
      </c>
      <c r="E2328" s="1" t="s">
        <v>5895</v>
      </c>
    </row>
    <row r="2329" spans="2:5" x14ac:dyDescent="0.25">
      <c r="B2329" s="1" t="s">
        <v>5872</v>
      </c>
      <c r="D2329" s="1" t="s">
        <v>5896</v>
      </c>
      <c r="E2329" s="1" t="s">
        <v>5897</v>
      </c>
    </row>
    <row r="2330" spans="2:5" x14ac:dyDescent="0.25">
      <c r="B2330" s="1" t="s">
        <v>5874</v>
      </c>
      <c r="D2330" s="1" t="s">
        <v>5898</v>
      </c>
      <c r="E2330" s="1" t="s">
        <v>5899</v>
      </c>
    </row>
    <row r="2331" spans="2:5" x14ac:dyDescent="0.25">
      <c r="B2331" s="1" t="s">
        <v>5877</v>
      </c>
      <c r="D2331" s="1" t="s">
        <v>5900</v>
      </c>
      <c r="E2331" s="1" t="s">
        <v>5901</v>
      </c>
    </row>
    <row r="2332" spans="2:5" x14ac:dyDescent="0.25">
      <c r="B2332" s="1" t="s">
        <v>5882</v>
      </c>
      <c r="D2332" s="1" t="s">
        <v>5902</v>
      </c>
      <c r="E2332" s="1" t="s">
        <v>5903</v>
      </c>
    </row>
    <row r="2333" spans="2:5" x14ac:dyDescent="0.25">
      <c r="B2333" s="1" t="s">
        <v>5885</v>
      </c>
      <c r="D2333" s="1" t="s">
        <v>5904</v>
      </c>
      <c r="E2333" s="1" t="s">
        <v>5905</v>
      </c>
    </row>
    <row r="2334" spans="2:5" x14ac:dyDescent="0.25">
      <c r="B2334" s="1" t="s">
        <v>5887</v>
      </c>
      <c r="D2334" s="1" t="s">
        <v>5906</v>
      </c>
      <c r="E2334" s="1" t="s">
        <v>5907</v>
      </c>
    </row>
    <row r="2335" spans="2:5" x14ac:dyDescent="0.25">
      <c r="B2335" s="1" t="s">
        <v>5888</v>
      </c>
      <c r="D2335" s="1" t="s">
        <v>916</v>
      </c>
      <c r="E2335" s="1" t="s">
        <v>5908</v>
      </c>
    </row>
    <row r="2336" spans="2:5" x14ac:dyDescent="0.25">
      <c r="B2336" s="1" t="s">
        <v>5890</v>
      </c>
      <c r="D2336" s="1" t="s">
        <v>5909</v>
      </c>
      <c r="E2336" s="1" t="s">
        <v>5910</v>
      </c>
    </row>
    <row r="2337" spans="2:5" x14ac:dyDescent="0.25">
      <c r="B2337" s="1" t="s">
        <v>5893</v>
      </c>
      <c r="D2337" s="1" t="s">
        <v>5911</v>
      </c>
      <c r="E2337" s="1" t="s">
        <v>5912</v>
      </c>
    </row>
    <row r="2338" spans="2:5" x14ac:dyDescent="0.25">
      <c r="B2338" s="1" t="s">
        <v>5895</v>
      </c>
      <c r="D2338" s="1" t="s">
        <v>5913</v>
      </c>
      <c r="E2338" s="1" t="s">
        <v>5914</v>
      </c>
    </row>
    <row r="2339" spans="2:5" x14ac:dyDescent="0.25">
      <c r="B2339" s="1" t="s">
        <v>5897</v>
      </c>
      <c r="D2339" s="1" t="s">
        <v>5915</v>
      </c>
      <c r="E2339" s="1" t="s">
        <v>5916</v>
      </c>
    </row>
    <row r="2340" spans="2:5" x14ac:dyDescent="0.25">
      <c r="B2340" s="1" t="s">
        <v>5899</v>
      </c>
      <c r="D2340" s="1" t="s">
        <v>919</v>
      </c>
      <c r="E2340" s="1" t="s">
        <v>5917</v>
      </c>
    </row>
    <row r="2341" spans="2:5" x14ac:dyDescent="0.25">
      <c r="B2341" s="1" t="s">
        <v>5901</v>
      </c>
      <c r="D2341" s="1" t="s">
        <v>5918</v>
      </c>
      <c r="E2341" s="1" t="s">
        <v>5919</v>
      </c>
    </row>
    <row r="2342" spans="2:5" x14ac:dyDescent="0.25">
      <c r="B2342" s="1" t="s">
        <v>5903</v>
      </c>
      <c r="D2342" s="1" t="s">
        <v>5920</v>
      </c>
      <c r="E2342" s="1" t="s">
        <v>5921</v>
      </c>
    </row>
    <row r="2343" spans="2:5" x14ac:dyDescent="0.25">
      <c r="B2343" s="1" t="s">
        <v>5922</v>
      </c>
      <c r="D2343" s="1" t="s">
        <v>922</v>
      </c>
      <c r="E2343" s="1" t="s">
        <v>5923</v>
      </c>
    </row>
    <row r="2344" spans="2:5" x14ac:dyDescent="0.25">
      <c r="B2344" s="1" t="s">
        <v>5924</v>
      </c>
      <c r="D2344" s="1" t="s">
        <v>926</v>
      </c>
      <c r="E2344" s="1" t="s">
        <v>5925</v>
      </c>
    </row>
    <row r="2345" spans="2:5" x14ac:dyDescent="0.25">
      <c r="B2345" s="1" t="s">
        <v>5926</v>
      </c>
      <c r="D2345" s="1" t="s">
        <v>5927</v>
      </c>
      <c r="E2345" s="1" t="s">
        <v>5928</v>
      </c>
    </row>
    <row r="2346" spans="2:5" x14ac:dyDescent="0.25">
      <c r="B2346" s="1" t="s">
        <v>5908</v>
      </c>
      <c r="D2346" s="1" t="s">
        <v>5929</v>
      </c>
      <c r="E2346" s="1" t="s">
        <v>5930</v>
      </c>
    </row>
    <row r="2347" spans="2:5" x14ac:dyDescent="0.25">
      <c r="B2347" s="1" t="s">
        <v>5931</v>
      </c>
      <c r="D2347" s="1" t="s">
        <v>5932</v>
      </c>
      <c r="E2347" s="1" t="s">
        <v>5933</v>
      </c>
    </row>
    <row r="2348" spans="2:5" x14ac:dyDescent="0.25">
      <c r="B2348" s="1" t="s">
        <v>5934</v>
      </c>
      <c r="D2348" s="1" t="s">
        <v>5935</v>
      </c>
      <c r="E2348" s="1" t="s">
        <v>5936</v>
      </c>
    </row>
    <row r="2349" spans="2:5" x14ac:dyDescent="0.25">
      <c r="B2349" s="1" t="s">
        <v>5937</v>
      </c>
      <c r="D2349" s="1" t="s">
        <v>5938</v>
      </c>
      <c r="E2349" s="1" t="s">
        <v>5939</v>
      </c>
    </row>
    <row r="2350" spans="2:5" x14ac:dyDescent="0.25">
      <c r="B2350" s="1" t="s">
        <v>5940</v>
      </c>
      <c r="D2350" s="1" t="s">
        <v>5941</v>
      </c>
      <c r="E2350" s="1" t="s">
        <v>5942</v>
      </c>
    </row>
    <row r="2351" spans="2:5" x14ac:dyDescent="0.25">
      <c r="B2351" s="1" t="s">
        <v>5943</v>
      </c>
      <c r="D2351" s="1" t="s">
        <v>5944</v>
      </c>
      <c r="E2351" s="1" t="s">
        <v>5945</v>
      </c>
    </row>
    <row r="2352" spans="2:5" x14ac:dyDescent="0.25">
      <c r="B2352" s="1" t="s">
        <v>5917</v>
      </c>
      <c r="D2352" s="1" t="s">
        <v>933</v>
      </c>
      <c r="E2352" s="1" t="s">
        <v>5946</v>
      </c>
    </row>
    <row r="2353" spans="2:5" x14ac:dyDescent="0.25">
      <c r="B2353" s="1" t="s">
        <v>5919</v>
      </c>
      <c r="D2353" s="1" t="s">
        <v>5947</v>
      </c>
      <c r="E2353" s="1" t="s">
        <v>5948</v>
      </c>
    </row>
    <row r="2354" spans="2:5" x14ac:dyDescent="0.25">
      <c r="B2354" s="1" t="s">
        <v>5921</v>
      </c>
      <c r="D2354" s="1" t="s">
        <v>5949</v>
      </c>
      <c r="E2354" s="1" t="s">
        <v>5950</v>
      </c>
    </row>
    <row r="2355" spans="2:5" x14ac:dyDescent="0.25">
      <c r="B2355" s="1" t="s">
        <v>5923</v>
      </c>
      <c r="D2355" s="1" t="s">
        <v>936</v>
      </c>
      <c r="E2355" s="1" t="s">
        <v>5951</v>
      </c>
    </row>
    <row r="2356" spans="2:5" x14ac:dyDescent="0.25">
      <c r="B2356" s="1" t="s">
        <v>5925</v>
      </c>
      <c r="D2356" s="1" t="s">
        <v>5952</v>
      </c>
      <c r="E2356" s="1" t="s">
        <v>5953</v>
      </c>
    </row>
    <row r="2357" spans="2:5" x14ac:dyDescent="0.25">
      <c r="B2357" s="1" t="s">
        <v>5954</v>
      </c>
      <c r="D2357" s="1" t="s">
        <v>5955</v>
      </c>
      <c r="E2357" s="1" t="s">
        <v>5956</v>
      </c>
    </row>
    <row r="2358" spans="2:5" x14ac:dyDescent="0.25">
      <c r="B2358" s="1" t="s">
        <v>5957</v>
      </c>
      <c r="D2358" s="1" t="s">
        <v>5958</v>
      </c>
      <c r="E2358" s="1" t="s">
        <v>5959</v>
      </c>
    </row>
    <row r="2359" spans="2:5" x14ac:dyDescent="0.25">
      <c r="B2359" s="1" t="s">
        <v>5930</v>
      </c>
      <c r="D2359" s="1" t="s">
        <v>5960</v>
      </c>
      <c r="E2359" s="1" t="s">
        <v>5961</v>
      </c>
    </row>
    <row r="2360" spans="2:5" x14ac:dyDescent="0.25">
      <c r="B2360" s="1" t="s">
        <v>5933</v>
      </c>
      <c r="D2360" s="1" t="s">
        <v>5962</v>
      </c>
      <c r="E2360" s="1" t="s">
        <v>5963</v>
      </c>
    </row>
    <row r="2361" spans="2:5" x14ac:dyDescent="0.25">
      <c r="B2361" s="1" t="s">
        <v>5964</v>
      </c>
      <c r="D2361" s="1" t="s">
        <v>5965</v>
      </c>
      <c r="E2361" s="1" t="s">
        <v>5966</v>
      </c>
    </row>
    <row r="2362" spans="2:5" x14ac:dyDescent="0.25">
      <c r="B2362" s="1" t="s">
        <v>5936</v>
      </c>
      <c r="D2362" s="1" t="s">
        <v>5967</v>
      </c>
      <c r="E2362" s="1" t="s">
        <v>5968</v>
      </c>
    </row>
    <row r="2363" spans="2:5" x14ac:dyDescent="0.25">
      <c r="B2363" s="1" t="s">
        <v>5942</v>
      </c>
      <c r="D2363" s="1" t="s">
        <v>5969</v>
      </c>
      <c r="E2363" s="1" t="s">
        <v>5970</v>
      </c>
    </row>
    <row r="2364" spans="2:5" x14ac:dyDescent="0.25">
      <c r="B2364" s="1" t="s">
        <v>5950</v>
      </c>
      <c r="D2364" s="1" t="s">
        <v>5971</v>
      </c>
      <c r="E2364" s="1" t="s">
        <v>5972</v>
      </c>
    </row>
    <row r="2365" spans="2:5" x14ac:dyDescent="0.25">
      <c r="B2365" s="1" t="s">
        <v>5953</v>
      </c>
      <c r="D2365" s="1" t="s">
        <v>5973</v>
      </c>
      <c r="E2365" s="1" t="s">
        <v>5974</v>
      </c>
    </row>
    <row r="2366" spans="2:5" x14ac:dyDescent="0.25">
      <c r="B2366" s="1" t="s">
        <v>5956</v>
      </c>
      <c r="D2366" s="1" t="s">
        <v>5975</v>
      </c>
      <c r="E2366" s="1" t="s">
        <v>5976</v>
      </c>
    </row>
    <row r="2367" spans="2:5" x14ac:dyDescent="0.25">
      <c r="B2367" s="1" t="s">
        <v>5959</v>
      </c>
      <c r="D2367" s="1" t="s">
        <v>5977</v>
      </c>
      <c r="E2367" s="1" t="s">
        <v>5978</v>
      </c>
    </row>
    <row r="2368" spans="2:5" x14ac:dyDescent="0.25">
      <c r="B2368" s="1" t="s">
        <v>5961</v>
      </c>
      <c r="D2368" s="1" t="s">
        <v>5979</v>
      </c>
      <c r="E2368" s="1" t="s">
        <v>5980</v>
      </c>
    </row>
    <row r="2369" spans="2:5" x14ac:dyDescent="0.25">
      <c r="B2369" s="1" t="s">
        <v>5963</v>
      </c>
      <c r="D2369" s="1" t="s">
        <v>5981</v>
      </c>
      <c r="E2369" s="1" t="s">
        <v>5982</v>
      </c>
    </row>
    <row r="2370" spans="2:5" x14ac:dyDescent="0.25">
      <c r="B2370" s="1" t="s">
        <v>5966</v>
      </c>
      <c r="D2370" s="1" t="s">
        <v>5983</v>
      </c>
      <c r="E2370" s="1" t="s">
        <v>5984</v>
      </c>
    </row>
    <row r="2371" spans="2:5" x14ac:dyDescent="0.25">
      <c r="B2371" s="1" t="s">
        <v>5985</v>
      </c>
      <c r="D2371" s="1" t="s">
        <v>5986</v>
      </c>
      <c r="E2371" s="1" t="s">
        <v>5987</v>
      </c>
    </row>
    <row r="2372" spans="2:5" x14ac:dyDescent="0.25">
      <c r="B2372" s="1" t="s">
        <v>5988</v>
      </c>
      <c r="D2372" s="1" t="s">
        <v>942</v>
      </c>
      <c r="E2372" s="1" t="s">
        <v>5989</v>
      </c>
    </row>
    <row r="2373" spans="2:5" x14ac:dyDescent="0.25">
      <c r="B2373" s="1" t="s">
        <v>5970</v>
      </c>
      <c r="D2373" s="1" t="s">
        <v>5990</v>
      </c>
      <c r="E2373" s="1" t="s">
        <v>5991</v>
      </c>
    </row>
    <row r="2374" spans="2:5" x14ac:dyDescent="0.25">
      <c r="B2374" s="1" t="s">
        <v>5992</v>
      </c>
      <c r="D2374" s="1" t="s">
        <v>5993</v>
      </c>
      <c r="E2374" s="1" t="s">
        <v>5994</v>
      </c>
    </row>
    <row r="2375" spans="2:5" x14ac:dyDescent="0.25">
      <c r="B2375" s="1" t="s">
        <v>5995</v>
      </c>
      <c r="D2375" s="1" t="s">
        <v>5996</v>
      </c>
      <c r="E2375" s="1" t="s">
        <v>5997</v>
      </c>
    </row>
    <row r="2376" spans="2:5" x14ac:dyDescent="0.25">
      <c r="B2376" s="1" t="s">
        <v>5998</v>
      </c>
      <c r="D2376" s="1" t="s">
        <v>5999</v>
      </c>
      <c r="E2376" s="1" t="s">
        <v>6000</v>
      </c>
    </row>
    <row r="2377" spans="2:5" x14ac:dyDescent="0.25">
      <c r="B2377" s="1" t="s">
        <v>5974</v>
      </c>
      <c r="D2377" s="1" t="s">
        <v>6001</v>
      </c>
      <c r="E2377" s="1" t="s">
        <v>6002</v>
      </c>
    </row>
    <row r="2378" spans="2:5" x14ac:dyDescent="0.25">
      <c r="B2378" s="1" t="s">
        <v>5976</v>
      </c>
      <c r="D2378" s="1" t="s">
        <v>6003</v>
      </c>
      <c r="E2378" s="1" t="s">
        <v>6004</v>
      </c>
    </row>
    <row r="2379" spans="2:5" x14ac:dyDescent="0.25">
      <c r="B2379" s="1" t="s">
        <v>6005</v>
      </c>
      <c r="D2379" s="1" t="s">
        <v>6006</v>
      </c>
      <c r="E2379" s="1" t="s">
        <v>6007</v>
      </c>
    </row>
    <row r="2380" spans="2:5" x14ac:dyDescent="0.25">
      <c r="B2380" s="1" t="s">
        <v>5978</v>
      </c>
      <c r="D2380" s="1" t="s">
        <v>6008</v>
      </c>
      <c r="E2380" s="1" t="s">
        <v>6009</v>
      </c>
    </row>
    <row r="2381" spans="2:5" x14ac:dyDescent="0.25">
      <c r="B2381" s="1" t="s">
        <v>6010</v>
      </c>
      <c r="D2381" s="1" t="s">
        <v>6011</v>
      </c>
      <c r="E2381" s="1" t="s">
        <v>6012</v>
      </c>
    </row>
    <row r="2382" spans="2:5" x14ac:dyDescent="0.25">
      <c r="B2382" s="1" t="s">
        <v>6013</v>
      </c>
      <c r="D2382" s="1" t="s">
        <v>6014</v>
      </c>
      <c r="E2382" s="1" t="s">
        <v>6015</v>
      </c>
    </row>
    <row r="2383" spans="2:5" x14ac:dyDescent="0.25">
      <c r="B2383" s="1" t="s">
        <v>6016</v>
      </c>
      <c r="D2383" s="1" t="s">
        <v>6017</v>
      </c>
      <c r="E2383" s="1" t="s">
        <v>6018</v>
      </c>
    </row>
    <row r="2384" spans="2:5" x14ac:dyDescent="0.25">
      <c r="B2384" s="1" t="s">
        <v>5982</v>
      </c>
      <c r="D2384" s="1" t="s">
        <v>6019</v>
      </c>
      <c r="E2384" s="1" t="s">
        <v>6020</v>
      </c>
    </row>
    <row r="2385" spans="2:5" x14ac:dyDescent="0.25">
      <c r="B2385" s="1" t="s">
        <v>6021</v>
      </c>
      <c r="D2385" s="1" t="s">
        <v>6022</v>
      </c>
      <c r="E2385" s="1" t="s">
        <v>6023</v>
      </c>
    </row>
    <row r="2386" spans="2:5" x14ac:dyDescent="0.25">
      <c r="B2386" s="1" t="s">
        <v>6024</v>
      </c>
      <c r="D2386" s="1" t="s">
        <v>6025</v>
      </c>
      <c r="E2386" s="1" t="s">
        <v>6026</v>
      </c>
    </row>
    <row r="2387" spans="2:5" x14ac:dyDescent="0.25">
      <c r="B2387" s="1" t="s">
        <v>6027</v>
      </c>
      <c r="D2387" s="1" t="s">
        <v>6028</v>
      </c>
      <c r="E2387" s="1" t="s">
        <v>6029</v>
      </c>
    </row>
    <row r="2388" spans="2:5" x14ac:dyDescent="0.25">
      <c r="B2388" s="1" t="s">
        <v>6030</v>
      </c>
      <c r="D2388" s="1" t="s">
        <v>6031</v>
      </c>
      <c r="E2388" s="1" t="s">
        <v>6032</v>
      </c>
    </row>
    <row r="2389" spans="2:5" x14ac:dyDescent="0.25">
      <c r="B2389" s="1" t="s">
        <v>6033</v>
      </c>
      <c r="D2389" s="1" t="s">
        <v>6034</v>
      </c>
      <c r="E2389" s="1" t="s">
        <v>6035</v>
      </c>
    </row>
    <row r="2390" spans="2:5" x14ac:dyDescent="0.25">
      <c r="B2390" s="1" t="s">
        <v>5989</v>
      </c>
      <c r="D2390" s="1" t="s">
        <v>6036</v>
      </c>
      <c r="E2390" s="1" t="s">
        <v>6037</v>
      </c>
    </row>
    <row r="2391" spans="2:5" x14ac:dyDescent="0.25">
      <c r="B2391" s="1" t="s">
        <v>5994</v>
      </c>
      <c r="D2391" s="1" t="s">
        <v>6038</v>
      </c>
      <c r="E2391" s="1" t="s">
        <v>6039</v>
      </c>
    </row>
    <row r="2392" spans="2:5" x14ac:dyDescent="0.25">
      <c r="B2392" s="1" t="s">
        <v>5997</v>
      </c>
      <c r="D2392" s="1" t="s">
        <v>6040</v>
      </c>
      <c r="E2392" s="1" t="s">
        <v>6041</v>
      </c>
    </row>
    <row r="2393" spans="2:5" x14ac:dyDescent="0.25">
      <c r="B2393" s="1" t="s">
        <v>6042</v>
      </c>
      <c r="D2393" s="1" t="s">
        <v>6043</v>
      </c>
      <c r="E2393" s="1" t="s">
        <v>6044</v>
      </c>
    </row>
    <row r="2394" spans="2:5" x14ac:dyDescent="0.25">
      <c r="B2394" s="1" t="s">
        <v>6000</v>
      </c>
      <c r="D2394" s="1" t="s">
        <v>6045</v>
      </c>
      <c r="E2394" s="1" t="s">
        <v>6046</v>
      </c>
    </row>
    <row r="2395" spans="2:5" x14ac:dyDescent="0.25">
      <c r="B2395" s="1" t="s">
        <v>6002</v>
      </c>
      <c r="D2395" s="1" t="s">
        <v>6047</v>
      </c>
      <c r="E2395" s="1" t="s">
        <v>6048</v>
      </c>
    </row>
    <row r="2396" spans="2:5" x14ac:dyDescent="0.25">
      <c r="B2396" s="1" t="s">
        <v>6049</v>
      </c>
      <c r="D2396" s="1" t="s">
        <v>6050</v>
      </c>
      <c r="E2396" s="1" t="s">
        <v>6051</v>
      </c>
    </row>
    <row r="2397" spans="2:5" x14ac:dyDescent="0.25">
      <c r="B2397" s="1" t="s">
        <v>6004</v>
      </c>
      <c r="D2397" s="1" t="s">
        <v>6052</v>
      </c>
      <c r="E2397" s="1" t="s">
        <v>6053</v>
      </c>
    </row>
    <row r="2398" spans="2:5" x14ac:dyDescent="0.25">
      <c r="B2398" s="1" t="s">
        <v>6054</v>
      </c>
      <c r="D2398" s="1" t="s">
        <v>6055</v>
      </c>
      <c r="E2398" s="1" t="s">
        <v>6056</v>
      </c>
    </row>
    <row r="2399" spans="2:5" x14ac:dyDescent="0.25">
      <c r="B2399" s="1" t="s">
        <v>6057</v>
      </c>
      <c r="D2399" s="1" t="s">
        <v>6058</v>
      </c>
      <c r="E2399" s="1" t="s">
        <v>6059</v>
      </c>
    </row>
    <row r="2400" spans="2:5" x14ac:dyDescent="0.25">
      <c r="B2400" s="1" t="s">
        <v>6060</v>
      </c>
      <c r="D2400" s="1" t="s">
        <v>6061</v>
      </c>
      <c r="E2400" s="1" t="s">
        <v>6062</v>
      </c>
    </row>
    <row r="2401" spans="2:5" x14ac:dyDescent="0.25">
      <c r="B2401" s="1" t="s">
        <v>6007</v>
      </c>
      <c r="D2401" s="1" t="s">
        <v>6063</v>
      </c>
      <c r="E2401" s="1" t="s">
        <v>6064</v>
      </c>
    </row>
    <row r="2402" spans="2:5" x14ac:dyDescent="0.25">
      <c r="B2402" s="1" t="s">
        <v>6065</v>
      </c>
      <c r="D2402" s="1" t="s">
        <v>6066</v>
      </c>
      <c r="E2402" s="1" t="s">
        <v>6067</v>
      </c>
    </row>
    <row r="2403" spans="2:5" x14ac:dyDescent="0.25">
      <c r="B2403" s="1" t="s">
        <v>6068</v>
      </c>
      <c r="D2403" s="1" t="s">
        <v>6069</v>
      </c>
      <c r="E2403" s="1" t="s">
        <v>6070</v>
      </c>
    </row>
    <row r="2404" spans="2:5" x14ac:dyDescent="0.25">
      <c r="B2404" s="1" t="s">
        <v>6071</v>
      </c>
      <c r="D2404" s="1" t="s">
        <v>6072</v>
      </c>
      <c r="E2404" s="1" t="s">
        <v>6073</v>
      </c>
    </row>
    <row r="2405" spans="2:5" x14ac:dyDescent="0.25">
      <c r="B2405" s="1" t="s">
        <v>6074</v>
      </c>
      <c r="D2405" s="1" t="s">
        <v>6075</v>
      </c>
      <c r="E2405" s="1" t="s">
        <v>6076</v>
      </c>
    </row>
    <row r="2406" spans="2:5" x14ac:dyDescent="0.25">
      <c r="B2406" s="1" t="s">
        <v>6023</v>
      </c>
      <c r="D2406" s="1" t="s">
        <v>6077</v>
      </c>
      <c r="E2406" s="1" t="s">
        <v>6078</v>
      </c>
    </row>
    <row r="2407" spans="2:5" x14ac:dyDescent="0.25">
      <c r="B2407" s="1" t="s">
        <v>6026</v>
      </c>
      <c r="D2407" s="1" t="s">
        <v>6079</v>
      </c>
      <c r="E2407" s="1" t="s">
        <v>6080</v>
      </c>
    </row>
    <row r="2408" spans="2:5" x14ac:dyDescent="0.25">
      <c r="B2408" s="1" t="s">
        <v>6029</v>
      </c>
      <c r="D2408" s="1" t="s">
        <v>6081</v>
      </c>
      <c r="E2408" s="1" t="s">
        <v>6082</v>
      </c>
    </row>
    <row r="2409" spans="2:5" x14ac:dyDescent="0.25">
      <c r="B2409" s="1" t="s">
        <v>6032</v>
      </c>
      <c r="D2409" s="1" t="s">
        <v>6083</v>
      </c>
      <c r="E2409" s="1" t="s">
        <v>6084</v>
      </c>
    </row>
    <row r="2410" spans="2:5" x14ac:dyDescent="0.25">
      <c r="B2410" s="1" t="s">
        <v>6037</v>
      </c>
      <c r="D2410" s="1" t="s">
        <v>6085</v>
      </c>
      <c r="E2410" s="1" t="s">
        <v>6086</v>
      </c>
    </row>
    <row r="2411" spans="2:5" x14ac:dyDescent="0.25">
      <c r="B2411" s="1" t="s">
        <v>6039</v>
      </c>
      <c r="D2411" s="1" t="s">
        <v>983</v>
      </c>
      <c r="E2411" s="1" t="s">
        <v>6087</v>
      </c>
    </row>
    <row r="2412" spans="2:5" x14ac:dyDescent="0.25">
      <c r="B2412" s="1" t="s">
        <v>6041</v>
      </c>
      <c r="D2412" s="1" t="s">
        <v>6088</v>
      </c>
      <c r="E2412" s="1" t="s">
        <v>6089</v>
      </c>
    </row>
    <row r="2413" spans="2:5" x14ac:dyDescent="0.25">
      <c r="B2413" s="1" t="s">
        <v>6044</v>
      </c>
      <c r="D2413" s="1" t="s">
        <v>6090</v>
      </c>
      <c r="E2413" s="1" t="s">
        <v>6091</v>
      </c>
    </row>
    <row r="2414" spans="2:5" x14ac:dyDescent="0.25">
      <c r="B2414" s="1" t="s">
        <v>6092</v>
      </c>
      <c r="D2414" s="1" t="s">
        <v>6093</v>
      </c>
      <c r="E2414" s="1" t="s">
        <v>6094</v>
      </c>
    </row>
    <row r="2415" spans="2:5" x14ac:dyDescent="0.25">
      <c r="B2415" s="1" t="s">
        <v>6095</v>
      </c>
      <c r="D2415" s="1" t="s">
        <v>6096</v>
      </c>
      <c r="E2415" s="1" t="s">
        <v>6097</v>
      </c>
    </row>
    <row r="2416" spans="2:5" x14ac:dyDescent="0.25">
      <c r="B2416" s="1" t="s">
        <v>6098</v>
      </c>
      <c r="D2416" s="1" t="s">
        <v>6099</v>
      </c>
      <c r="E2416" s="1" t="s">
        <v>6100</v>
      </c>
    </row>
    <row r="2417" spans="2:5" x14ac:dyDescent="0.25">
      <c r="B2417" s="1" t="s">
        <v>6101</v>
      </c>
      <c r="D2417" s="1" t="s">
        <v>6102</v>
      </c>
      <c r="E2417" s="1" t="s">
        <v>6103</v>
      </c>
    </row>
    <row r="2418" spans="2:5" x14ac:dyDescent="0.25">
      <c r="B2418" s="1" t="s">
        <v>6046</v>
      </c>
      <c r="D2418" s="1" t="s">
        <v>6104</v>
      </c>
      <c r="E2418" s="1" t="s">
        <v>6105</v>
      </c>
    </row>
    <row r="2419" spans="2:5" x14ac:dyDescent="0.25">
      <c r="B2419" s="1" t="s">
        <v>6048</v>
      </c>
      <c r="D2419" s="1" t="s">
        <v>6106</v>
      </c>
      <c r="E2419" s="1" t="s">
        <v>6107</v>
      </c>
    </row>
    <row r="2420" spans="2:5" x14ac:dyDescent="0.25">
      <c r="B2420" s="1" t="s">
        <v>6108</v>
      </c>
      <c r="D2420" s="1" t="s">
        <v>986</v>
      </c>
      <c r="E2420" s="1" t="s">
        <v>6109</v>
      </c>
    </row>
    <row r="2421" spans="2:5" x14ac:dyDescent="0.25">
      <c r="B2421" s="1" t="s">
        <v>6110</v>
      </c>
      <c r="D2421" s="1" t="s">
        <v>6111</v>
      </c>
      <c r="E2421" s="1" t="s">
        <v>6112</v>
      </c>
    </row>
    <row r="2422" spans="2:5" x14ac:dyDescent="0.25">
      <c r="B2422" s="1" t="s">
        <v>6113</v>
      </c>
      <c r="D2422" s="1" t="s">
        <v>6114</v>
      </c>
      <c r="E2422" s="1" t="s">
        <v>6115</v>
      </c>
    </row>
    <row r="2423" spans="2:5" x14ac:dyDescent="0.25">
      <c r="B2423" s="1" t="s">
        <v>6116</v>
      </c>
      <c r="D2423" s="1" t="s">
        <v>6117</v>
      </c>
      <c r="E2423" s="1" t="s">
        <v>6118</v>
      </c>
    </row>
    <row r="2424" spans="2:5" x14ac:dyDescent="0.25">
      <c r="B2424" s="1" t="s">
        <v>6119</v>
      </c>
      <c r="D2424" s="1" t="s">
        <v>6120</v>
      </c>
      <c r="E2424" s="1" t="s">
        <v>6121</v>
      </c>
    </row>
    <row r="2425" spans="2:5" x14ac:dyDescent="0.25">
      <c r="B2425" s="1" t="s">
        <v>6059</v>
      </c>
      <c r="D2425" s="1" t="s">
        <v>6122</v>
      </c>
      <c r="E2425" s="1" t="s">
        <v>6123</v>
      </c>
    </row>
    <row r="2426" spans="2:5" x14ac:dyDescent="0.25">
      <c r="B2426" s="1" t="s">
        <v>6062</v>
      </c>
      <c r="D2426" s="1" t="s">
        <v>6124</v>
      </c>
      <c r="E2426" s="1" t="s">
        <v>6125</v>
      </c>
    </row>
    <row r="2427" spans="2:5" x14ac:dyDescent="0.25">
      <c r="B2427" s="1" t="s">
        <v>6064</v>
      </c>
      <c r="D2427" s="1" t="s">
        <v>6126</v>
      </c>
      <c r="E2427" s="1" t="s">
        <v>6127</v>
      </c>
    </row>
    <row r="2428" spans="2:5" x14ac:dyDescent="0.25">
      <c r="B2428" s="1" t="s">
        <v>6070</v>
      </c>
      <c r="D2428" s="1" t="s">
        <v>6128</v>
      </c>
      <c r="E2428" s="1" t="s">
        <v>6129</v>
      </c>
    </row>
    <row r="2429" spans="2:5" x14ac:dyDescent="0.25">
      <c r="B2429" s="1" t="s">
        <v>6130</v>
      </c>
      <c r="D2429" s="1" t="s">
        <v>6131</v>
      </c>
      <c r="E2429" s="1" t="s">
        <v>6132</v>
      </c>
    </row>
    <row r="2430" spans="2:5" x14ac:dyDescent="0.25">
      <c r="B2430" s="1" t="s">
        <v>6133</v>
      </c>
      <c r="D2430" s="1" t="s">
        <v>6134</v>
      </c>
      <c r="E2430" s="1" t="s">
        <v>6135</v>
      </c>
    </row>
    <row r="2431" spans="2:5" x14ac:dyDescent="0.25">
      <c r="B2431" s="1" t="s">
        <v>6100</v>
      </c>
      <c r="D2431" s="1" t="s">
        <v>6136</v>
      </c>
      <c r="E2431" s="1" t="s">
        <v>6137</v>
      </c>
    </row>
    <row r="2432" spans="2:5" x14ac:dyDescent="0.25">
      <c r="B2432" s="1" t="s">
        <v>6138</v>
      </c>
      <c r="D2432" s="1" t="s">
        <v>6139</v>
      </c>
      <c r="E2432" s="1" t="s">
        <v>6140</v>
      </c>
    </row>
    <row r="2433" spans="2:5" x14ac:dyDescent="0.25">
      <c r="B2433" s="1" t="s">
        <v>6141</v>
      </c>
      <c r="D2433" s="1" t="s">
        <v>993</v>
      </c>
      <c r="E2433" s="1" t="s">
        <v>6142</v>
      </c>
    </row>
    <row r="2434" spans="2:5" x14ac:dyDescent="0.25">
      <c r="B2434" s="1" t="s">
        <v>6143</v>
      </c>
      <c r="D2434" s="1" t="s">
        <v>6144</v>
      </c>
      <c r="E2434" s="1" t="s">
        <v>6145</v>
      </c>
    </row>
    <row r="2435" spans="2:5" x14ac:dyDescent="0.25">
      <c r="B2435" s="1" t="s">
        <v>6105</v>
      </c>
      <c r="D2435" s="1" t="s">
        <v>6146</v>
      </c>
      <c r="E2435" s="1" t="s">
        <v>6147</v>
      </c>
    </row>
    <row r="2436" spans="2:5" x14ac:dyDescent="0.25">
      <c r="B2436" s="1" t="s">
        <v>6107</v>
      </c>
      <c r="D2436" s="1" t="s">
        <v>6148</v>
      </c>
      <c r="E2436" s="1" t="s">
        <v>6149</v>
      </c>
    </row>
    <row r="2437" spans="2:5" x14ac:dyDescent="0.25">
      <c r="B2437" s="1" t="s">
        <v>6112</v>
      </c>
      <c r="D2437" s="1" t="s">
        <v>6150</v>
      </c>
      <c r="E2437" s="1" t="s">
        <v>6151</v>
      </c>
    </row>
    <row r="2438" spans="2:5" x14ac:dyDescent="0.25">
      <c r="B2438" s="1" t="s">
        <v>6152</v>
      </c>
      <c r="D2438" s="1" t="s">
        <v>6153</v>
      </c>
      <c r="E2438" s="1" t="s">
        <v>6154</v>
      </c>
    </row>
    <row r="2439" spans="2:5" x14ac:dyDescent="0.25">
      <c r="B2439" s="1" t="s">
        <v>6155</v>
      </c>
      <c r="D2439" s="1" t="s">
        <v>6156</v>
      </c>
      <c r="E2439" s="1" t="s">
        <v>6157</v>
      </c>
    </row>
    <row r="2440" spans="2:5" x14ac:dyDescent="0.25">
      <c r="B2440" s="1" t="s">
        <v>6123</v>
      </c>
      <c r="D2440" s="1" t="s">
        <v>6158</v>
      </c>
      <c r="E2440" s="1" t="s">
        <v>6159</v>
      </c>
    </row>
    <row r="2441" spans="2:5" x14ac:dyDescent="0.25">
      <c r="B2441" s="1" t="s">
        <v>6125</v>
      </c>
      <c r="D2441" s="1" t="s">
        <v>6160</v>
      </c>
      <c r="E2441" s="1" t="s">
        <v>6161</v>
      </c>
    </row>
    <row r="2442" spans="2:5" x14ac:dyDescent="0.25">
      <c r="B2442" s="1" t="s">
        <v>6127</v>
      </c>
      <c r="D2442" s="1" t="s">
        <v>6162</v>
      </c>
      <c r="E2442" s="1" t="s">
        <v>6163</v>
      </c>
    </row>
    <row r="2443" spans="2:5" x14ac:dyDescent="0.25">
      <c r="B2443" s="1" t="s">
        <v>6135</v>
      </c>
      <c r="D2443" s="1" t="s">
        <v>6164</v>
      </c>
      <c r="E2443" s="1" t="s">
        <v>6165</v>
      </c>
    </row>
    <row r="2444" spans="2:5" x14ac:dyDescent="0.25">
      <c r="B2444" s="1" t="s">
        <v>6137</v>
      </c>
      <c r="D2444" s="1" t="s">
        <v>6166</v>
      </c>
      <c r="E2444" s="1" t="s">
        <v>6167</v>
      </c>
    </row>
    <row r="2445" spans="2:5" x14ac:dyDescent="0.25">
      <c r="B2445" s="1" t="s">
        <v>6140</v>
      </c>
      <c r="D2445" s="1" t="s">
        <v>6168</v>
      </c>
      <c r="E2445" s="1" t="s">
        <v>6169</v>
      </c>
    </row>
    <row r="2446" spans="2:5" x14ac:dyDescent="0.25">
      <c r="B2446" s="1" t="s">
        <v>6170</v>
      </c>
      <c r="D2446" s="1" t="s">
        <v>1003</v>
      </c>
      <c r="E2446" s="1" t="s">
        <v>6171</v>
      </c>
    </row>
    <row r="2447" spans="2:5" x14ac:dyDescent="0.25">
      <c r="B2447" s="1" t="s">
        <v>6142</v>
      </c>
      <c r="D2447" s="1" t="s">
        <v>6172</v>
      </c>
      <c r="E2447" s="1" t="s">
        <v>6173</v>
      </c>
    </row>
    <row r="2448" spans="2:5" x14ac:dyDescent="0.25">
      <c r="B2448" s="1" t="s">
        <v>6145</v>
      </c>
      <c r="D2448" s="1" t="s">
        <v>6174</v>
      </c>
      <c r="E2448" s="1" t="s">
        <v>6175</v>
      </c>
    </row>
    <row r="2449" spans="2:5" x14ac:dyDescent="0.25">
      <c r="B2449" s="1" t="s">
        <v>6149</v>
      </c>
      <c r="D2449" s="1" t="s">
        <v>6176</v>
      </c>
      <c r="E2449" s="1" t="s">
        <v>6177</v>
      </c>
    </row>
    <row r="2450" spans="2:5" x14ac:dyDescent="0.25">
      <c r="B2450" s="1" t="s">
        <v>6151</v>
      </c>
      <c r="D2450" s="1" t="s">
        <v>6178</v>
      </c>
      <c r="E2450" s="1" t="s">
        <v>6179</v>
      </c>
    </row>
    <row r="2451" spans="2:5" x14ac:dyDescent="0.25">
      <c r="B2451" s="1" t="s">
        <v>6157</v>
      </c>
      <c r="D2451" s="1" t="s">
        <v>6180</v>
      </c>
      <c r="E2451" s="1" t="s">
        <v>6181</v>
      </c>
    </row>
    <row r="2452" spans="2:5" x14ac:dyDescent="0.25">
      <c r="B2452" s="1" t="s">
        <v>6159</v>
      </c>
      <c r="D2452" s="1" t="s">
        <v>6182</v>
      </c>
      <c r="E2452" s="1" t="s">
        <v>6183</v>
      </c>
    </row>
    <row r="2453" spans="2:5" x14ac:dyDescent="0.25">
      <c r="B2453" s="1" t="s">
        <v>6161</v>
      </c>
      <c r="D2453" s="1" t="s">
        <v>1017</v>
      </c>
      <c r="E2453" s="1" t="s">
        <v>6184</v>
      </c>
    </row>
    <row r="2454" spans="2:5" x14ac:dyDescent="0.25">
      <c r="B2454" s="1" t="s">
        <v>6165</v>
      </c>
      <c r="D2454" s="1" t="s">
        <v>6185</v>
      </c>
      <c r="E2454" s="1" t="s">
        <v>6186</v>
      </c>
    </row>
    <row r="2455" spans="2:5" x14ac:dyDescent="0.25">
      <c r="B2455" s="1" t="s">
        <v>6169</v>
      </c>
      <c r="D2455" s="1" t="s">
        <v>6187</v>
      </c>
      <c r="E2455" s="1" t="s">
        <v>6188</v>
      </c>
    </row>
    <row r="2456" spans="2:5" x14ac:dyDescent="0.25">
      <c r="B2456" s="1" t="s">
        <v>6171</v>
      </c>
      <c r="D2456" s="1" t="s">
        <v>6189</v>
      </c>
      <c r="E2456" s="1" t="s">
        <v>6190</v>
      </c>
    </row>
    <row r="2457" spans="2:5" x14ac:dyDescent="0.25">
      <c r="B2457" s="1" t="s">
        <v>6191</v>
      </c>
      <c r="D2457" s="1" t="s">
        <v>6192</v>
      </c>
      <c r="E2457" s="1" t="s">
        <v>6193</v>
      </c>
    </row>
    <row r="2458" spans="2:5" x14ac:dyDescent="0.25">
      <c r="B2458" s="1" t="s">
        <v>6173</v>
      </c>
      <c r="D2458" s="1" t="s">
        <v>6194</v>
      </c>
      <c r="E2458" s="1" t="s">
        <v>6195</v>
      </c>
    </row>
    <row r="2459" spans="2:5" x14ac:dyDescent="0.25">
      <c r="B2459" s="1" t="s">
        <v>6175</v>
      </c>
      <c r="D2459" s="1" t="s">
        <v>6196</v>
      </c>
      <c r="E2459" s="1" t="s">
        <v>6197</v>
      </c>
    </row>
    <row r="2460" spans="2:5" x14ac:dyDescent="0.25">
      <c r="B2460" s="1" t="s">
        <v>6198</v>
      </c>
      <c r="D2460" s="1" t="s">
        <v>6199</v>
      </c>
      <c r="E2460" s="1" t="s">
        <v>6200</v>
      </c>
    </row>
    <row r="2461" spans="2:5" x14ac:dyDescent="0.25">
      <c r="B2461" s="1" t="s">
        <v>6201</v>
      </c>
      <c r="D2461" s="1" t="s">
        <v>6202</v>
      </c>
      <c r="E2461" s="1" t="s">
        <v>6203</v>
      </c>
    </row>
    <row r="2462" spans="2:5" x14ac:dyDescent="0.25">
      <c r="B2462" s="1" t="s">
        <v>6179</v>
      </c>
      <c r="D2462" s="1" t="s">
        <v>6204</v>
      </c>
      <c r="E2462" s="1" t="s">
        <v>6205</v>
      </c>
    </row>
    <row r="2463" spans="2:5" x14ac:dyDescent="0.25">
      <c r="B2463" s="1" t="s">
        <v>6206</v>
      </c>
      <c r="D2463" s="1" t="s">
        <v>1019</v>
      </c>
      <c r="E2463" s="1" t="s">
        <v>6207</v>
      </c>
    </row>
    <row r="2464" spans="2:5" x14ac:dyDescent="0.25">
      <c r="B2464" s="1" t="s">
        <v>6208</v>
      </c>
      <c r="D2464" s="1" t="s">
        <v>6209</v>
      </c>
      <c r="E2464" s="1" t="s">
        <v>6210</v>
      </c>
    </row>
    <row r="2465" spans="2:5" x14ac:dyDescent="0.25">
      <c r="B2465" s="1" t="s">
        <v>6211</v>
      </c>
      <c r="D2465" s="1" t="s">
        <v>6212</v>
      </c>
      <c r="E2465" s="1" t="s">
        <v>6213</v>
      </c>
    </row>
    <row r="2466" spans="2:5" x14ac:dyDescent="0.25">
      <c r="B2466" s="1" t="s">
        <v>6181</v>
      </c>
      <c r="D2466" s="1" t="s">
        <v>6214</v>
      </c>
      <c r="E2466" s="1" t="s">
        <v>6215</v>
      </c>
    </row>
    <row r="2467" spans="2:5" x14ac:dyDescent="0.25">
      <c r="B2467" s="1" t="s">
        <v>6183</v>
      </c>
      <c r="D2467" s="1" t="s">
        <v>6216</v>
      </c>
      <c r="E2467" s="1" t="s">
        <v>6217</v>
      </c>
    </row>
    <row r="2468" spans="2:5" x14ac:dyDescent="0.25">
      <c r="B2468" s="1" t="s">
        <v>6184</v>
      </c>
      <c r="D2468" s="1" t="s">
        <v>6218</v>
      </c>
      <c r="E2468" s="1" t="s">
        <v>6219</v>
      </c>
    </row>
    <row r="2469" spans="2:5" x14ac:dyDescent="0.25">
      <c r="B2469" s="1" t="s">
        <v>6186</v>
      </c>
      <c r="D2469" s="1" t="s">
        <v>6220</v>
      </c>
      <c r="E2469" s="1" t="s">
        <v>6221</v>
      </c>
    </row>
    <row r="2470" spans="2:5" x14ac:dyDescent="0.25">
      <c r="B2470" s="1" t="s">
        <v>6188</v>
      </c>
      <c r="D2470" s="1" t="s">
        <v>6222</v>
      </c>
      <c r="E2470" s="1" t="s">
        <v>6223</v>
      </c>
    </row>
    <row r="2471" spans="2:5" x14ac:dyDescent="0.25">
      <c r="B2471" s="1" t="s">
        <v>6224</v>
      </c>
      <c r="D2471" s="1" t="s">
        <v>1022</v>
      </c>
      <c r="E2471" s="1" t="s">
        <v>6225</v>
      </c>
    </row>
    <row r="2472" spans="2:5" x14ac:dyDescent="0.25">
      <c r="B2472" s="1" t="s">
        <v>6226</v>
      </c>
      <c r="D2472" s="1" t="s">
        <v>6227</v>
      </c>
      <c r="E2472" s="1" t="s">
        <v>6228</v>
      </c>
    </row>
    <row r="2473" spans="2:5" x14ac:dyDescent="0.25">
      <c r="B2473" s="1" t="s">
        <v>6193</v>
      </c>
      <c r="D2473" s="1" t="s">
        <v>6229</v>
      </c>
      <c r="E2473" s="1" t="s">
        <v>6230</v>
      </c>
    </row>
    <row r="2474" spans="2:5" x14ac:dyDescent="0.25">
      <c r="B2474" s="1" t="s">
        <v>6195</v>
      </c>
      <c r="D2474" s="1" t="s">
        <v>6231</v>
      </c>
      <c r="E2474" s="1" t="s">
        <v>6232</v>
      </c>
    </row>
    <row r="2475" spans="2:5" x14ac:dyDescent="0.25">
      <c r="B2475" s="1" t="s">
        <v>6197</v>
      </c>
      <c r="D2475" s="1" t="s">
        <v>6233</v>
      </c>
      <c r="E2475" s="1" t="s">
        <v>6234</v>
      </c>
    </row>
    <row r="2476" spans="2:5" x14ac:dyDescent="0.25">
      <c r="B2476" s="1" t="s">
        <v>6200</v>
      </c>
      <c r="D2476" s="1" t="s">
        <v>6235</v>
      </c>
      <c r="E2476" s="1" t="s">
        <v>6236</v>
      </c>
    </row>
    <row r="2477" spans="2:5" x14ac:dyDescent="0.25">
      <c r="B2477" s="1" t="s">
        <v>6203</v>
      </c>
      <c r="D2477" s="1" t="s">
        <v>6237</v>
      </c>
      <c r="E2477" s="1" t="s">
        <v>6238</v>
      </c>
    </row>
    <row r="2478" spans="2:5" x14ac:dyDescent="0.25">
      <c r="B2478" s="1" t="s">
        <v>6205</v>
      </c>
      <c r="D2478" s="1" t="s">
        <v>6239</v>
      </c>
      <c r="E2478" s="1" t="s">
        <v>6240</v>
      </c>
    </row>
    <row r="2479" spans="2:5" x14ac:dyDescent="0.25">
      <c r="B2479" s="1" t="s">
        <v>6207</v>
      </c>
      <c r="D2479" s="1" t="s">
        <v>6241</v>
      </c>
      <c r="E2479" s="1" t="s">
        <v>6242</v>
      </c>
    </row>
    <row r="2480" spans="2:5" x14ac:dyDescent="0.25">
      <c r="B2480" s="1" t="s">
        <v>6243</v>
      </c>
      <c r="D2480" s="1" t="s">
        <v>6244</v>
      </c>
      <c r="E2480" s="1" t="s">
        <v>6245</v>
      </c>
    </row>
    <row r="2481" spans="2:5" x14ac:dyDescent="0.25">
      <c r="B2481" s="1" t="s">
        <v>6210</v>
      </c>
      <c r="D2481" s="1" t="s">
        <v>6246</v>
      </c>
      <c r="E2481" s="1" t="s">
        <v>6247</v>
      </c>
    </row>
    <row r="2482" spans="2:5" x14ac:dyDescent="0.25">
      <c r="B2482" s="1" t="s">
        <v>6215</v>
      </c>
      <c r="D2482" s="1" t="s">
        <v>6248</v>
      </c>
      <c r="E2482" s="1" t="s">
        <v>6249</v>
      </c>
    </row>
    <row r="2483" spans="2:5" x14ac:dyDescent="0.25">
      <c r="B2483" s="1" t="s">
        <v>6219</v>
      </c>
      <c r="D2483" s="1" t="s">
        <v>6250</v>
      </c>
      <c r="E2483" s="1" t="s">
        <v>6251</v>
      </c>
    </row>
    <row r="2484" spans="2:5" x14ac:dyDescent="0.25">
      <c r="B2484" s="1" t="s">
        <v>6221</v>
      </c>
      <c r="D2484" s="1" t="s">
        <v>6252</v>
      </c>
      <c r="E2484" s="1" t="s">
        <v>6253</v>
      </c>
    </row>
    <row r="2485" spans="2:5" x14ac:dyDescent="0.25">
      <c r="B2485" s="1" t="s">
        <v>6223</v>
      </c>
      <c r="D2485" s="1" t="s">
        <v>6254</v>
      </c>
      <c r="E2485" s="1" t="s">
        <v>6255</v>
      </c>
    </row>
    <row r="2486" spans="2:5" x14ac:dyDescent="0.25">
      <c r="B2486" s="1" t="s">
        <v>6256</v>
      </c>
      <c r="D2486" s="1" t="s">
        <v>6257</v>
      </c>
      <c r="E2486" s="1" t="s">
        <v>6258</v>
      </c>
    </row>
    <row r="2487" spans="2:5" x14ac:dyDescent="0.25">
      <c r="B2487" s="1" t="s">
        <v>6259</v>
      </c>
      <c r="D2487" s="1" t="s">
        <v>6260</v>
      </c>
      <c r="E2487" s="1" t="s">
        <v>6261</v>
      </c>
    </row>
    <row r="2488" spans="2:5" x14ac:dyDescent="0.25">
      <c r="B2488" s="1" t="s">
        <v>6262</v>
      </c>
      <c r="D2488" s="1" t="s">
        <v>6263</v>
      </c>
      <c r="E2488" s="1" t="s">
        <v>6264</v>
      </c>
    </row>
    <row r="2489" spans="2:5" x14ac:dyDescent="0.25">
      <c r="B2489" s="1" t="s">
        <v>6225</v>
      </c>
      <c r="D2489" s="1" t="s">
        <v>6265</v>
      </c>
      <c r="E2489" s="1" t="s">
        <v>6266</v>
      </c>
    </row>
    <row r="2490" spans="2:5" x14ac:dyDescent="0.25">
      <c r="B2490" s="1" t="s">
        <v>6267</v>
      </c>
      <c r="D2490" s="1" t="s">
        <v>1029</v>
      </c>
      <c r="E2490" s="1" t="s">
        <v>6268</v>
      </c>
    </row>
    <row r="2491" spans="2:5" x14ac:dyDescent="0.25">
      <c r="B2491" s="1" t="s">
        <v>6228</v>
      </c>
      <c r="D2491" s="1" t="s">
        <v>6269</v>
      </c>
      <c r="E2491" s="1" t="s">
        <v>6270</v>
      </c>
    </row>
    <row r="2492" spans="2:5" x14ac:dyDescent="0.25">
      <c r="B2492" s="1" t="s">
        <v>6230</v>
      </c>
      <c r="D2492" s="1" t="s">
        <v>6271</v>
      </c>
      <c r="E2492" s="1" t="s">
        <v>6272</v>
      </c>
    </row>
    <row r="2493" spans="2:5" x14ac:dyDescent="0.25">
      <c r="B2493" s="1" t="s">
        <v>6273</v>
      </c>
      <c r="D2493" s="1" t="s">
        <v>1041</v>
      </c>
      <c r="E2493" s="1" t="s">
        <v>6274</v>
      </c>
    </row>
    <row r="2494" spans="2:5" x14ac:dyDescent="0.25">
      <c r="B2494" s="1" t="s">
        <v>6275</v>
      </c>
      <c r="D2494" s="1" t="s">
        <v>6276</v>
      </c>
      <c r="E2494" s="1" t="s">
        <v>6277</v>
      </c>
    </row>
    <row r="2495" spans="2:5" x14ac:dyDescent="0.25">
      <c r="B2495" s="1" t="s">
        <v>6234</v>
      </c>
      <c r="D2495" s="1" t="s">
        <v>6278</v>
      </c>
      <c r="E2495" s="1" t="s">
        <v>6279</v>
      </c>
    </row>
    <row r="2496" spans="2:5" x14ac:dyDescent="0.25">
      <c r="B2496" s="1" t="s">
        <v>6236</v>
      </c>
      <c r="D2496" s="1" t="s">
        <v>6280</v>
      </c>
      <c r="E2496" s="1" t="s">
        <v>6281</v>
      </c>
    </row>
    <row r="2497" spans="2:5" x14ac:dyDescent="0.25">
      <c r="B2497" s="1" t="s">
        <v>6282</v>
      </c>
      <c r="D2497" s="1" t="s">
        <v>6283</v>
      </c>
      <c r="E2497" s="1" t="s">
        <v>6284</v>
      </c>
    </row>
    <row r="2498" spans="2:5" x14ac:dyDescent="0.25">
      <c r="B2498" s="1" t="s">
        <v>6238</v>
      </c>
      <c r="D2498" s="1" t="s">
        <v>6285</v>
      </c>
      <c r="E2498" s="1" t="s">
        <v>6286</v>
      </c>
    </row>
    <row r="2499" spans="2:5" x14ac:dyDescent="0.25">
      <c r="B2499" s="1" t="s">
        <v>6240</v>
      </c>
      <c r="D2499" s="1" t="s">
        <v>6287</v>
      </c>
      <c r="E2499" s="1" t="s">
        <v>6288</v>
      </c>
    </row>
    <row r="2500" spans="2:5" x14ac:dyDescent="0.25">
      <c r="B2500" s="1" t="s">
        <v>6289</v>
      </c>
      <c r="D2500" s="1" t="s">
        <v>6290</v>
      </c>
      <c r="E2500" s="1" t="s">
        <v>6291</v>
      </c>
    </row>
    <row r="2501" spans="2:5" x14ac:dyDescent="0.25">
      <c r="B2501" s="1" t="s">
        <v>6242</v>
      </c>
      <c r="D2501" s="1" t="s">
        <v>6292</v>
      </c>
      <c r="E2501" s="1" t="s">
        <v>6293</v>
      </c>
    </row>
    <row r="2502" spans="2:5" x14ac:dyDescent="0.25">
      <c r="B2502" s="1" t="s">
        <v>6247</v>
      </c>
      <c r="D2502" s="1" t="s">
        <v>1056</v>
      </c>
      <c r="E2502" s="1" t="s">
        <v>6294</v>
      </c>
    </row>
    <row r="2503" spans="2:5" x14ac:dyDescent="0.25">
      <c r="B2503" s="1" t="s">
        <v>6295</v>
      </c>
      <c r="D2503" s="1" t="s">
        <v>6296</v>
      </c>
      <c r="E2503" s="1" t="s">
        <v>6297</v>
      </c>
    </row>
    <row r="2504" spans="2:5" x14ac:dyDescent="0.25">
      <c r="B2504" s="1" t="s">
        <v>6298</v>
      </c>
      <c r="D2504" s="1" t="s">
        <v>6299</v>
      </c>
      <c r="E2504" s="1" t="s">
        <v>6300</v>
      </c>
    </row>
    <row r="2505" spans="2:5" x14ac:dyDescent="0.25">
      <c r="B2505" s="1" t="s">
        <v>6251</v>
      </c>
      <c r="D2505" s="1" t="s">
        <v>6301</v>
      </c>
      <c r="E2505" s="1" t="s">
        <v>6302</v>
      </c>
    </row>
    <row r="2506" spans="2:5" x14ac:dyDescent="0.25">
      <c r="B2506" s="1" t="s">
        <v>6303</v>
      </c>
      <c r="D2506" s="1" t="s">
        <v>6304</v>
      </c>
      <c r="E2506" s="1" t="s">
        <v>6305</v>
      </c>
    </row>
    <row r="2507" spans="2:5" x14ac:dyDescent="0.25">
      <c r="B2507" s="1" t="s">
        <v>6306</v>
      </c>
      <c r="D2507" s="1" t="s">
        <v>6307</v>
      </c>
      <c r="E2507" s="1" t="s">
        <v>6308</v>
      </c>
    </row>
    <row r="2508" spans="2:5" x14ac:dyDescent="0.25">
      <c r="B2508" s="1" t="s">
        <v>6309</v>
      </c>
      <c r="D2508" s="1" t="s">
        <v>6310</v>
      </c>
      <c r="E2508" s="1" t="s">
        <v>6311</v>
      </c>
    </row>
    <row r="2509" spans="2:5" x14ac:dyDescent="0.25">
      <c r="B2509" s="1" t="s">
        <v>6258</v>
      </c>
      <c r="D2509" s="1" t="s">
        <v>6312</v>
      </c>
      <c r="E2509" s="1" t="s">
        <v>6313</v>
      </c>
    </row>
    <row r="2510" spans="2:5" x14ac:dyDescent="0.25">
      <c r="B2510" s="1" t="s">
        <v>6314</v>
      </c>
      <c r="D2510" s="1" t="s">
        <v>6315</v>
      </c>
      <c r="E2510" s="1" t="s">
        <v>6316</v>
      </c>
    </row>
    <row r="2511" spans="2:5" x14ac:dyDescent="0.25">
      <c r="B2511" s="1" t="s">
        <v>6261</v>
      </c>
      <c r="D2511" s="1" t="s">
        <v>6317</v>
      </c>
      <c r="E2511" s="1" t="s">
        <v>6318</v>
      </c>
    </row>
    <row r="2512" spans="2:5" x14ac:dyDescent="0.25">
      <c r="B2512" s="1" t="s">
        <v>6319</v>
      </c>
      <c r="D2512" s="1" t="s">
        <v>6320</v>
      </c>
      <c r="E2512" s="1" t="s">
        <v>6321</v>
      </c>
    </row>
    <row r="2513" spans="2:5" x14ac:dyDescent="0.25">
      <c r="B2513" s="1" t="s">
        <v>6322</v>
      </c>
      <c r="D2513" s="1" t="s">
        <v>6323</v>
      </c>
      <c r="E2513" s="1" t="s">
        <v>6324</v>
      </c>
    </row>
    <row r="2514" spans="2:5" x14ac:dyDescent="0.25">
      <c r="B2514" s="1" t="s">
        <v>6270</v>
      </c>
      <c r="D2514" s="1" t="s">
        <v>6325</v>
      </c>
      <c r="E2514" s="1" t="s">
        <v>6326</v>
      </c>
    </row>
    <row r="2515" spans="2:5" x14ac:dyDescent="0.25">
      <c r="B2515" s="1" t="s">
        <v>6327</v>
      </c>
      <c r="D2515" s="1" t="s">
        <v>6328</v>
      </c>
      <c r="E2515" s="1" t="s">
        <v>6329</v>
      </c>
    </row>
    <row r="2516" spans="2:5" x14ac:dyDescent="0.25">
      <c r="B2516" s="1" t="s">
        <v>6272</v>
      </c>
      <c r="D2516" s="1" t="s">
        <v>1066</v>
      </c>
      <c r="E2516" s="1" t="s">
        <v>6330</v>
      </c>
    </row>
    <row r="2517" spans="2:5" x14ac:dyDescent="0.25">
      <c r="B2517" s="1" t="s">
        <v>6274</v>
      </c>
      <c r="D2517" s="1" t="s">
        <v>6331</v>
      </c>
      <c r="E2517" s="1" t="s">
        <v>6332</v>
      </c>
    </row>
    <row r="2518" spans="2:5" x14ac:dyDescent="0.25">
      <c r="B2518" s="1" t="s">
        <v>6277</v>
      </c>
      <c r="D2518" s="1" t="s">
        <v>6333</v>
      </c>
      <c r="E2518" s="1" t="s">
        <v>6334</v>
      </c>
    </row>
    <row r="2519" spans="2:5" x14ac:dyDescent="0.25">
      <c r="B2519" s="1" t="s">
        <v>6335</v>
      </c>
      <c r="D2519" s="1" t="s">
        <v>6336</v>
      </c>
      <c r="E2519" s="1" t="s">
        <v>6337</v>
      </c>
    </row>
    <row r="2520" spans="2:5" x14ac:dyDescent="0.25">
      <c r="B2520" s="1" t="s">
        <v>6281</v>
      </c>
      <c r="D2520" s="1" t="s">
        <v>6338</v>
      </c>
      <c r="E2520" s="1" t="s">
        <v>6339</v>
      </c>
    </row>
    <row r="2521" spans="2:5" x14ac:dyDescent="0.25">
      <c r="B2521" s="1" t="s">
        <v>6284</v>
      </c>
      <c r="D2521" s="1" t="s">
        <v>6340</v>
      </c>
      <c r="E2521" s="1" t="s">
        <v>6341</v>
      </c>
    </row>
    <row r="2522" spans="2:5" x14ac:dyDescent="0.25">
      <c r="B2522" s="1" t="s">
        <v>6286</v>
      </c>
      <c r="D2522" s="1" t="s">
        <v>6342</v>
      </c>
      <c r="E2522" s="1" t="s">
        <v>6343</v>
      </c>
    </row>
    <row r="2523" spans="2:5" x14ac:dyDescent="0.25">
      <c r="B2523" s="1" t="s">
        <v>6288</v>
      </c>
      <c r="D2523" s="1" t="s">
        <v>6344</v>
      </c>
      <c r="E2523" s="1" t="s">
        <v>6345</v>
      </c>
    </row>
    <row r="2524" spans="2:5" x14ac:dyDescent="0.25">
      <c r="B2524" s="1" t="s">
        <v>6291</v>
      </c>
      <c r="D2524" s="1" t="s">
        <v>6346</v>
      </c>
      <c r="E2524" s="1" t="s">
        <v>6347</v>
      </c>
    </row>
    <row r="2525" spans="2:5" x14ac:dyDescent="0.25">
      <c r="B2525" s="1" t="s">
        <v>6293</v>
      </c>
      <c r="D2525" s="1" t="s">
        <v>6348</v>
      </c>
      <c r="E2525" s="1" t="s">
        <v>6349</v>
      </c>
    </row>
    <row r="2526" spans="2:5" x14ac:dyDescent="0.25">
      <c r="B2526" s="1" t="s">
        <v>6350</v>
      </c>
      <c r="D2526" s="1" t="s">
        <v>6351</v>
      </c>
      <c r="E2526" s="1" t="s">
        <v>6352</v>
      </c>
    </row>
    <row r="2527" spans="2:5" x14ac:dyDescent="0.25">
      <c r="B2527" s="1" t="s">
        <v>6353</v>
      </c>
      <c r="D2527" s="1" t="s">
        <v>6354</v>
      </c>
      <c r="E2527" s="1" t="s">
        <v>6355</v>
      </c>
    </row>
    <row r="2528" spans="2:5" x14ac:dyDescent="0.25">
      <c r="B2528" s="1" t="s">
        <v>6294</v>
      </c>
      <c r="D2528" s="1" t="s">
        <v>6356</v>
      </c>
      <c r="E2528" s="1" t="s">
        <v>6357</v>
      </c>
    </row>
    <row r="2529" spans="2:5" x14ac:dyDescent="0.25">
      <c r="B2529" s="1" t="s">
        <v>6358</v>
      </c>
      <c r="D2529" s="1" t="s">
        <v>6359</v>
      </c>
      <c r="E2529" s="1" t="s">
        <v>6360</v>
      </c>
    </row>
    <row r="2530" spans="2:5" x14ac:dyDescent="0.25">
      <c r="B2530" s="1" t="s">
        <v>6361</v>
      </c>
      <c r="D2530" s="1" t="s">
        <v>6362</v>
      </c>
      <c r="E2530" s="1" t="s">
        <v>6363</v>
      </c>
    </row>
    <row r="2531" spans="2:5" x14ac:dyDescent="0.25">
      <c r="B2531" s="1" t="s">
        <v>6305</v>
      </c>
      <c r="D2531" s="1" t="s">
        <v>6364</v>
      </c>
      <c r="E2531" s="1" t="s">
        <v>6365</v>
      </c>
    </row>
    <row r="2532" spans="2:5" x14ac:dyDescent="0.25">
      <c r="B2532" s="1" t="s">
        <v>6311</v>
      </c>
      <c r="D2532" s="1" t="s">
        <v>6366</v>
      </c>
      <c r="E2532" s="1" t="s">
        <v>6367</v>
      </c>
    </row>
    <row r="2533" spans="2:5" x14ac:dyDescent="0.25">
      <c r="B2533" s="1" t="s">
        <v>6368</v>
      </c>
      <c r="D2533" s="1" t="s">
        <v>6369</v>
      </c>
      <c r="E2533" s="1" t="s">
        <v>6370</v>
      </c>
    </row>
    <row r="2534" spans="2:5" x14ac:dyDescent="0.25">
      <c r="B2534" s="1" t="s">
        <v>6313</v>
      </c>
      <c r="D2534" s="1" t="s">
        <v>6371</v>
      </c>
      <c r="E2534" s="1" t="s">
        <v>6372</v>
      </c>
    </row>
    <row r="2535" spans="2:5" x14ac:dyDescent="0.25">
      <c r="B2535" s="1" t="s">
        <v>6373</v>
      </c>
      <c r="D2535" s="1" t="s">
        <v>6374</v>
      </c>
      <c r="E2535" s="1" t="s">
        <v>6375</v>
      </c>
    </row>
    <row r="2536" spans="2:5" x14ac:dyDescent="0.25">
      <c r="B2536" s="1" t="s">
        <v>6376</v>
      </c>
      <c r="D2536" s="1" t="s">
        <v>6377</v>
      </c>
      <c r="E2536" s="1" t="s">
        <v>6378</v>
      </c>
    </row>
    <row r="2537" spans="2:5" x14ac:dyDescent="0.25">
      <c r="B2537" s="1" t="s">
        <v>6324</v>
      </c>
      <c r="D2537" s="1" t="s">
        <v>6379</v>
      </c>
      <c r="E2537" s="1" t="s">
        <v>6380</v>
      </c>
    </row>
    <row r="2538" spans="2:5" x14ac:dyDescent="0.25">
      <c r="B2538" s="1" t="s">
        <v>6326</v>
      </c>
      <c r="D2538" s="1" t="s">
        <v>6381</v>
      </c>
      <c r="E2538" s="1" t="s">
        <v>6382</v>
      </c>
    </row>
    <row r="2539" spans="2:5" x14ac:dyDescent="0.25">
      <c r="B2539" s="1" t="s">
        <v>6383</v>
      </c>
      <c r="D2539" s="1" t="s">
        <v>6384</v>
      </c>
      <c r="E2539" s="1" t="s">
        <v>6385</v>
      </c>
    </row>
    <row r="2540" spans="2:5" x14ac:dyDescent="0.25">
      <c r="B2540" s="1" t="s">
        <v>6329</v>
      </c>
      <c r="D2540" s="1" t="s">
        <v>6386</v>
      </c>
      <c r="E2540" s="1" t="s">
        <v>6387</v>
      </c>
    </row>
    <row r="2541" spans="2:5" x14ac:dyDescent="0.25">
      <c r="B2541" s="1" t="s">
        <v>6332</v>
      </c>
      <c r="D2541" s="1" t="s">
        <v>6388</v>
      </c>
      <c r="E2541" s="1" t="s">
        <v>6389</v>
      </c>
    </row>
    <row r="2542" spans="2:5" x14ac:dyDescent="0.25">
      <c r="B2542" s="1" t="s">
        <v>6334</v>
      </c>
      <c r="D2542" s="1" t="s">
        <v>6390</v>
      </c>
      <c r="E2542" s="1" t="s">
        <v>6391</v>
      </c>
    </row>
    <row r="2543" spans="2:5" x14ac:dyDescent="0.25">
      <c r="B2543" s="1" t="s">
        <v>6337</v>
      </c>
      <c r="D2543" s="1" t="s">
        <v>1080</v>
      </c>
      <c r="E2543" s="1" t="s">
        <v>6392</v>
      </c>
    </row>
    <row r="2544" spans="2:5" x14ac:dyDescent="0.25">
      <c r="B2544" s="1" t="s">
        <v>6341</v>
      </c>
      <c r="D2544" s="1" t="s">
        <v>6393</v>
      </c>
      <c r="E2544" s="1" t="s">
        <v>6394</v>
      </c>
    </row>
    <row r="2545" spans="2:5" x14ac:dyDescent="0.25">
      <c r="B2545" s="1" t="s">
        <v>6395</v>
      </c>
      <c r="D2545" s="1" t="s">
        <v>1086</v>
      </c>
      <c r="E2545" s="1" t="s">
        <v>6396</v>
      </c>
    </row>
    <row r="2546" spans="2:5" x14ac:dyDescent="0.25">
      <c r="B2546" s="1" t="s">
        <v>6343</v>
      </c>
      <c r="D2546" s="1" t="s">
        <v>6397</v>
      </c>
      <c r="E2546" s="1" t="s">
        <v>6398</v>
      </c>
    </row>
    <row r="2547" spans="2:5" x14ac:dyDescent="0.25">
      <c r="B2547" s="1" t="s">
        <v>6345</v>
      </c>
      <c r="D2547" s="1" t="s">
        <v>6399</v>
      </c>
      <c r="E2547" s="1" t="s">
        <v>6400</v>
      </c>
    </row>
    <row r="2548" spans="2:5" x14ac:dyDescent="0.25">
      <c r="B2548" s="1" t="s">
        <v>6401</v>
      </c>
      <c r="D2548" s="1" t="s">
        <v>6402</v>
      </c>
      <c r="E2548" s="1" t="s">
        <v>6403</v>
      </c>
    </row>
    <row r="2549" spans="2:5" x14ac:dyDescent="0.25">
      <c r="B2549" s="1" t="s">
        <v>6349</v>
      </c>
      <c r="D2549" s="1" t="s">
        <v>6404</v>
      </c>
      <c r="E2549" s="1" t="s">
        <v>6405</v>
      </c>
    </row>
    <row r="2550" spans="2:5" x14ac:dyDescent="0.25">
      <c r="B2550" s="1" t="s">
        <v>6355</v>
      </c>
      <c r="D2550" s="1" t="s">
        <v>6406</v>
      </c>
      <c r="E2550" s="1" t="s">
        <v>6407</v>
      </c>
    </row>
    <row r="2551" spans="2:5" x14ac:dyDescent="0.25">
      <c r="B2551" s="1" t="s">
        <v>6357</v>
      </c>
      <c r="D2551" s="1" t="s">
        <v>6408</v>
      </c>
      <c r="E2551" s="1" t="s">
        <v>6409</v>
      </c>
    </row>
    <row r="2552" spans="2:5" x14ac:dyDescent="0.25">
      <c r="B2552" s="1" t="s">
        <v>6360</v>
      </c>
      <c r="D2552" s="1" t="s">
        <v>6410</v>
      </c>
      <c r="E2552" s="1" t="s">
        <v>6411</v>
      </c>
    </row>
    <row r="2553" spans="2:5" x14ac:dyDescent="0.25">
      <c r="B2553" s="1" t="s">
        <v>6412</v>
      </c>
      <c r="D2553" s="1" t="s">
        <v>6413</v>
      </c>
      <c r="E2553" s="1" t="s">
        <v>6414</v>
      </c>
    </row>
    <row r="2554" spans="2:5" x14ac:dyDescent="0.25">
      <c r="B2554" s="1" t="s">
        <v>6415</v>
      </c>
      <c r="D2554" s="1" t="s">
        <v>6416</v>
      </c>
      <c r="E2554" s="1" t="s">
        <v>6417</v>
      </c>
    </row>
    <row r="2555" spans="2:5" x14ac:dyDescent="0.25">
      <c r="B2555" s="1" t="s">
        <v>6370</v>
      </c>
      <c r="D2555" s="1" t="s">
        <v>6418</v>
      </c>
      <c r="E2555" s="1" t="s">
        <v>6419</v>
      </c>
    </row>
    <row r="2556" spans="2:5" x14ac:dyDescent="0.25">
      <c r="B2556" s="1" t="s">
        <v>6420</v>
      </c>
      <c r="D2556" s="1" t="s">
        <v>6421</v>
      </c>
      <c r="E2556" s="1" t="s">
        <v>6422</v>
      </c>
    </row>
    <row r="2557" spans="2:5" x14ac:dyDescent="0.25">
      <c r="B2557" s="1" t="s">
        <v>6423</v>
      </c>
      <c r="D2557" s="1" t="s">
        <v>6424</v>
      </c>
      <c r="E2557" s="1" t="s">
        <v>6425</v>
      </c>
    </row>
    <row r="2558" spans="2:5" x14ac:dyDescent="0.25">
      <c r="B2558" s="1" t="s">
        <v>6426</v>
      </c>
      <c r="D2558" s="1" t="s">
        <v>6427</v>
      </c>
      <c r="E2558" s="1" t="s">
        <v>6428</v>
      </c>
    </row>
    <row r="2559" spans="2:5" x14ac:dyDescent="0.25">
      <c r="B2559" s="1" t="s">
        <v>6375</v>
      </c>
      <c r="D2559" s="1" t="s">
        <v>6429</v>
      </c>
      <c r="E2559" s="1" t="s">
        <v>6430</v>
      </c>
    </row>
    <row r="2560" spans="2:5" x14ac:dyDescent="0.25">
      <c r="B2560" s="1" t="s">
        <v>6431</v>
      </c>
      <c r="D2560" s="1" t="s">
        <v>6432</v>
      </c>
      <c r="E2560" s="1" t="s">
        <v>6433</v>
      </c>
    </row>
    <row r="2561" spans="2:5" x14ac:dyDescent="0.25">
      <c r="B2561" s="1" t="s">
        <v>6434</v>
      </c>
      <c r="D2561" s="1" t="s">
        <v>6435</v>
      </c>
      <c r="E2561" s="1" t="s">
        <v>6436</v>
      </c>
    </row>
    <row r="2562" spans="2:5" x14ac:dyDescent="0.25">
      <c r="B2562" s="1" t="s">
        <v>6382</v>
      </c>
      <c r="D2562" s="1" t="s">
        <v>6437</v>
      </c>
      <c r="E2562" s="1" t="s">
        <v>6438</v>
      </c>
    </row>
    <row r="2563" spans="2:5" x14ac:dyDescent="0.25">
      <c r="B2563" s="1" t="s">
        <v>6385</v>
      </c>
      <c r="D2563" s="1" t="s">
        <v>6439</v>
      </c>
      <c r="E2563" s="1" t="s">
        <v>6440</v>
      </c>
    </row>
    <row r="2564" spans="2:5" x14ac:dyDescent="0.25">
      <c r="B2564" s="1" t="s">
        <v>6441</v>
      </c>
      <c r="D2564" s="1" t="s">
        <v>6442</v>
      </c>
      <c r="E2564" s="1" t="s">
        <v>6443</v>
      </c>
    </row>
    <row r="2565" spans="2:5" x14ac:dyDescent="0.25">
      <c r="B2565" s="1" t="s">
        <v>6391</v>
      </c>
      <c r="D2565" s="1" t="s">
        <v>6444</v>
      </c>
      <c r="E2565" s="1" t="s">
        <v>6445</v>
      </c>
    </row>
    <row r="2566" spans="2:5" x14ac:dyDescent="0.25">
      <c r="B2566" s="1" t="s">
        <v>6446</v>
      </c>
      <c r="D2566" s="1" t="s">
        <v>6447</v>
      </c>
      <c r="E2566" s="1" t="s">
        <v>6448</v>
      </c>
    </row>
    <row r="2567" spans="2:5" x14ac:dyDescent="0.25">
      <c r="B2567" s="1" t="s">
        <v>6392</v>
      </c>
      <c r="D2567" s="1" t="s">
        <v>6449</v>
      </c>
      <c r="E2567" s="1" t="s">
        <v>6450</v>
      </c>
    </row>
    <row r="2568" spans="2:5" x14ac:dyDescent="0.25">
      <c r="B2568" s="1" t="s">
        <v>6394</v>
      </c>
      <c r="D2568" s="1" t="s">
        <v>6451</v>
      </c>
      <c r="E2568" s="1" t="s">
        <v>6452</v>
      </c>
    </row>
    <row r="2569" spans="2:5" x14ac:dyDescent="0.25">
      <c r="B2569" s="1" t="s">
        <v>6453</v>
      </c>
      <c r="D2569" s="1" t="s">
        <v>1089</v>
      </c>
      <c r="E2569" s="1" t="s">
        <v>6454</v>
      </c>
    </row>
    <row r="2570" spans="2:5" x14ac:dyDescent="0.25">
      <c r="B2570" s="1" t="s">
        <v>6455</v>
      </c>
      <c r="D2570" s="1" t="s">
        <v>6456</v>
      </c>
      <c r="E2570" s="1" t="s">
        <v>6457</v>
      </c>
    </row>
    <row r="2571" spans="2:5" x14ac:dyDescent="0.25">
      <c r="B2571" s="1" t="s">
        <v>6400</v>
      </c>
      <c r="D2571" s="1" t="s">
        <v>6458</v>
      </c>
      <c r="E2571" s="1" t="s">
        <v>6459</v>
      </c>
    </row>
    <row r="2572" spans="2:5" x14ac:dyDescent="0.25">
      <c r="B2572" s="1" t="s">
        <v>6460</v>
      </c>
      <c r="D2572" s="1" t="s">
        <v>6461</v>
      </c>
      <c r="E2572" s="1" t="s">
        <v>6462</v>
      </c>
    </row>
    <row r="2573" spans="2:5" x14ac:dyDescent="0.25">
      <c r="B2573" s="1" t="s">
        <v>6403</v>
      </c>
      <c r="D2573" s="1" t="s">
        <v>6463</v>
      </c>
      <c r="E2573" s="1" t="s">
        <v>6464</v>
      </c>
    </row>
    <row r="2574" spans="2:5" x14ac:dyDescent="0.25">
      <c r="B2574" s="1" t="s">
        <v>6465</v>
      </c>
      <c r="D2574" s="1" t="s">
        <v>6466</v>
      </c>
      <c r="E2574" s="1" t="s">
        <v>6467</v>
      </c>
    </row>
    <row r="2575" spans="2:5" x14ac:dyDescent="0.25">
      <c r="B2575" s="1" t="s">
        <v>6409</v>
      </c>
      <c r="D2575" s="1" t="s">
        <v>6468</v>
      </c>
      <c r="E2575" s="1" t="s">
        <v>6469</v>
      </c>
    </row>
    <row r="2576" spans="2:5" x14ac:dyDescent="0.25">
      <c r="B2576" s="1" t="s">
        <v>6470</v>
      </c>
      <c r="D2576" s="1" t="s">
        <v>6471</v>
      </c>
      <c r="E2576" s="1" t="s">
        <v>6472</v>
      </c>
    </row>
    <row r="2577" spans="2:5" x14ac:dyDescent="0.25">
      <c r="B2577" s="1" t="s">
        <v>6414</v>
      </c>
      <c r="D2577" s="1" t="s">
        <v>6473</v>
      </c>
      <c r="E2577" s="1" t="s">
        <v>6474</v>
      </c>
    </row>
    <row r="2578" spans="2:5" x14ac:dyDescent="0.25">
      <c r="B2578" s="1" t="s">
        <v>6475</v>
      </c>
      <c r="D2578" s="1" t="s">
        <v>6476</v>
      </c>
      <c r="E2578" s="1" t="s">
        <v>6477</v>
      </c>
    </row>
    <row r="2579" spans="2:5" x14ac:dyDescent="0.25">
      <c r="B2579" s="1" t="s">
        <v>6417</v>
      </c>
      <c r="D2579" s="1" t="s">
        <v>6478</v>
      </c>
      <c r="E2579" s="1" t="s">
        <v>6479</v>
      </c>
    </row>
    <row r="2580" spans="2:5" x14ac:dyDescent="0.25">
      <c r="B2580" s="1" t="s">
        <v>6480</v>
      </c>
      <c r="D2580" s="1" t="s">
        <v>6481</v>
      </c>
      <c r="E2580" s="1" t="s">
        <v>6482</v>
      </c>
    </row>
    <row r="2581" spans="2:5" x14ac:dyDescent="0.25">
      <c r="B2581" s="1" t="s">
        <v>6419</v>
      </c>
      <c r="D2581" s="1" t="s">
        <v>6483</v>
      </c>
      <c r="E2581" s="1" t="s">
        <v>6484</v>
      </c>
    </row>
    <row r="2582" spans="2:5" x14ac:dyDescent="0.25">
      <c r="B2582" s="1" t="s">
        <v>6485</v>
      </c>
      <c r="D2582" s="1" t="s">
        <v>6486</v>
      </c>
      <c r="E2582" s="1" t="s">
        <v>6487</v>
      </c>
    </row>
    <row r="2583" spans="2:5" x14ac:dyDescent="0.25">
      <c r="B2583" s="1" t="s">
        <v>6488</v>
      </c>
      <c r="D2583" s="1" t="s">
        <v>6489</v>
      </c>
      <c r="E2583" s="1" t="s">
        <v>6490</v>
      </c>
    </row>
    <row r="2584" spans="2:5" x14ac:dyDescent="0.25">
      <c r="B2584" s="1" t="s">
        <v>6422</v>
      </c>
      <c r="D2584" s="1" t="s">
        <v>6491</v>
      </c>
      <c r="E2584" s="1" t="s">
        <v>6492</v>
      </c>
    </row>
    <row r="2585" spans="2:5" x14ac:dyDescent="0.25">
      <c r="B2585" s="1" t="s">
        <v>6493</v>
      </c>
      <c r="D2585" s="1" t="s">
        <v>6494</v>
      </c>
      <c r="E2585" s="1" t="s">
        <v>6495</v>
      </c>
    </row>
    <row r="2586" spans="2:5" x14ac:dyDescent="0.25">
      <c r="B2586" s="1" t="s">
        <v>6496</v>
      </c>
      <c r="D2586" s="1" t="s">
        <v>6497</v>
      </c>
      <c r="E2586" s="1" t="s">
        <v>6498</v>
      </c>
    </row>
    <row r="2587" spans="2:5" x14ac:dyDescent="0.25">
      <c r="B2587" s="1" t="s">
        <v>6430</v>
      </c>
      <c r="D2587" s="1" t="s">
        <v>6499</v>
      </c>
      <c r="E2587" s="1" t="s">
        <v>6500</v>
      </c>
    </row>
    <row r="2588" spans="2:5" x14ac:dyDescent="0.25">
      <c r="B2588" s="1" t="s">
        <v>6436</v>
      </c>
      <c r="D2588" s="1" t="s">
        <v>6501</v>
      </c>
      <c r="E2588" s="1" t="s">
        <v>6502</v>
      </c>
    </row>
    <row r="2589" spans="2:5" x14ac:dyDescent="0.25">
      <c r="B2589" s="1" t="s">
        <v>6503</v>
      </c>
      <c r="D2589" s="1" t="s">
        <v>6504</v>
      </c>
      <c r="E2589" s="1" t="s">
        <v>6505</v>
      </c>
    </row>
    <row r="2590" spans="2:5" x14ac:dyDescent="0.25">
      <c r="B2590" s="1" t="s">
        <v>6438</v>
      </c>
      <c r="D2590" s="1" t="s">
        <v>6506</v>
      </c>
      <c r="E2590" s="1" t="s">
        <v>6507</v>
      </c>
    </row>
    <row r="2591" spans="2:5" x14ac:dyDescent="0.25">
      <c r="B2591" s="1" t="s">
        <v>6443</v>
      </c>
      <c r="D2591" s="1" t="s">
        <v>6508</v>
      </c>
      <c r="E2591" s="1" t="s">
        <v>6509</v>
      </c>
    </row>
    <row r="2592" spans="2:5" x14ac:dyDescent="0.25">
      <c r="B2592" s="1" t="s">
        <v>6510</v>
      </c>
      <c r="D2592" s="1" t="s">
        <v>6511</v>
      </c>
      <c r="E2592" s="1" t="s">
        <v>6512</v>
      </c>
    </row>
    <row r="2593" spans="2:5" x14ac:dyDescent="0.25">
      <c r="B2593" s="1" t="s">
        <v>6462</v>
      </c>
      <c r="D2593" s="1" t="s">
        <v>6513</v>
      </c>
      <c r="E2593" s="1" t="s">
        <v>6514</v>
      </c>
    </row>
    <row r="2594" spans="2:5" x14ac:dyDescent="0.25">
      <c r="B2594" s="1" t="s">
        <v>6464</v>
      </c>
      <c r="D2594" s="1" t="s">
        <v>6515</v>
      </c>
      <c r="E2594" s="1" t="s">
        <v>6516</v>
      </c>
    </row>
    <row r="2595" spans="2:5" x14ac:dyDescent="0.25">
      <c r="B2595" s="1" t="s">
        <v>6517</v>
      </c>
      <c r="D2595" s="1" t="s">
        <v>6518</v>
      </c>
      <c r="E2595" s="1" t="s">
        <v>6519</v>
      </c>
    </row>
    <row r="2596" spans="2:5" x14ac:dyDescent="0.25">
      <c r="B2596" s="1" t="s">
        <v>6520</v>
      </c>
      <c r="D2596" s="1" t="s">
        <v>6521</v>
      </c>
      <c r="E2596" s="1" t="s">
        <v>6522</v>
      </c>
    </row>
    <row r="2597" spans="2:5" x14ac:dyDescent="0.25">
      <c r="B2597" s="1" t="s">
        <v>6523</v>
      </c>
      <c r="D2597" s="1" t="s">
        <v>6524</v>
      </c>
      <c r="E2597" s="1" t="s">
        <v>6525</v>
      </c>
    </row>
    <row r="2598" spans="2:5" x14ac:dyDescent="0.25">
      <c r="B2598" s="1" t="s">
        <v>6526</v>
      </c>
      <c r="D2598" s="1" t="s">
        <v>6527</v>
      </c>
      <c r="E2598" s="1" t="s">
        <v>6528</v>
      </c>
    </row>
    <row r="2599" spans="2:5" x14ac:dyDescent="0.25">
      <c r="B2599" s="1" t="s">
        <v>6487</v>
      </c>
      <c r="D2599" s="1" t="s">
        <v>6529</v>
      </c>
      <c r="E2599" s="1" t="s">
        <v>6530</v>
      </c>
    </row>
    <row r="2600" spans="2:5" x14ac:dyDescent="0.25">
      <c r="B2600" s="1" t="s">
        <v>6490</v>
      </c>
      <c r="D2600" s="1" t="s">
        <v>6531</v>
      </c>
      <c r="E2600" s="1" t="s">
        <v>6532</v>
      </c>
    </row>
    <row r="2601" spans="2:5" x14ac:dyDescent="0.25">
      <c r="B2601" s="1" t="s">
        <v>6492</v>
      </c>
      <c r="D2601" s="1" t="s">
        <v>6533</v>
      </c>
      <c r="E2601" s="1" t="s">
        <v>6534</v>
      </c>
    </row>
    <row r="2602" spans="2:5" x14ac:dyDescent="0.25">
      <c r="B2602" s="1" t="s">
        <v>6495</v>
      </c>
      <c r="D2602" s="1" t="s">
        <v>6535</v>
      </c>
      <c r="E2602" s="1" t="s">
        <v>6536</v>
      </c>
    </row>
    <row r="2603" spans="2:5" x14ac:dyDescent="0.25">
      <c r="B2603" s="1" t="s">
        <v>6498</v>
      </c>
      <c r="D2603" s="1" t="s">
        <v>6537</v>
      </c>
      <c r="E2603" s="1" t="s">
        <v>6538</v>
      </c>
    </row>
    <row r="2604" spans="2:5" x14ac:dyDescent="0.25">
      <c r="B2604" s="1" t="s">
        <v>6500</v>
      </c>
      <c r="D2604" s="1" t="s">
        <v>6539</v>
      </c>
      <c r="E2604" s="1" t="s">
        <v>6540</v>
      </c>
    </row>
    <row r="2605" spans="2:5" x14ac:dyDescent="0.25">
      <c r="B2605" s="1" t="s">
        <v>6505</v>
      </c>
      <c r="D2605" s="1" t="s">
        <v>6541</v>
      </c>
      <c r="E2605" s="1" t="s">
        <v>6542</v>
      </c>
    </row>
    <row r="2606" spans="2:5" x14ac:dyDescent="0.25">
      <c r="B2606" s="1" t="s">
        <v>6507</v>
      </c>
      <c r="D2606" s="1" t="s">
        <v>6543</v>
      </c>
      <c r="E2606" s="1" t="s">
        <v>6544</v>
      </c>
    </row>
    <row r="2607" spans="2:5" x14ac:dyDescent="0.25">
      <c r="B2607" s="1" t="s">
        <v>6512</v>
      </c>
      <c r="D2607" s="1" t="s">
        <v>6545</v>
      </c>
      <c r="E2607" s="1" t="s">
        <v>6546</v>
      </c>
    </row>
    <row r="2608" spans="2:5" x14ac:dyDescent="0.25">
      <c r="B2608" s="1" t="s">
        <v>6547</v>
      </c>
      <c r="D2608" s="1" t="s">
        <v>6548</v>
      </c>
      <c r="E2608" s="1" t="s">
        <v>6549</v>
      </c>
    </row>
    <row r="2609" spans="2:5" x14ac:dyDescent="0.25">
      <c r="B2609" s="1" t="s">
        <v>6550</v>
      </c>
      <c r="D2609" s="1" t="s">
        <v>6551</v>
      </c>
      <c r="E2609" s="1" t="s">
        <v>6552</v>
      </c>
    </row>
    <row r="2610" spans="2:5" x14ac:dyDescent="0.25">
      <c r="B2610" s="1" t="s">
        <v>6519</v>
      </c>
      <c r="D2610" s="1" t="s">
        <v>6553</v>
      </c>
      <c r="E2610" s="1" t="s">
        <v>6554</v>
      </c>
    </row>
    <row r="2611" spans="2:5" x14ac:dyDescent="0.25">
      <c r="B2611" s="1" t="s">
        <v>6555</v>
      </c>
      <c r="D2611" s="1" t="s">
        <v>6556</v>
      </c>
      <c r="E2611" s="1" t="s">
        <v>6557</v>
      </c>
    </row>
    <row r="2612" spans="2:5" x14ac:dyDescent="0.25">
      <c r="B2612" s="1" t="s">
        <v>6558</v>
      </c>
      <c r="D2612" s="1" t="s">
        <v>6559</v>
      </c>
      <c r="E2612" s="1" t="s">
        <v>6560</v>
      </c>
    </row>
    <row r="2613" spans="2:5" x14ac:dyDescent="0.25">
      <c r="B2613" s="1" t="s">
        <v>6546</v>
      </c>
      <c r="D2613" s="1" t="s">
        <v>6561</v>
      </c>
      <c r="E2613" s="1" t="s">
        <v>6562</v>
      </c>
    </row>
    <row r="2614" spans="2:5" x14ac:dyDescent="0.25">
      <c r="B2614" s="1" t="s">
        <v>6563</v>
      </c>
      <c r="D2614" s="1" t="s">
        <v>6564</v>
      </c>
      <c r="E2614" s="1" t="s">
        <v>6565</v>
      </c>
    </row>
    <row r="2615" spans="2:5" x14ac:dyDescent="0.25">
      <c r="B2615" s="1" t="s">
        <v>6552</v>
      </c>
      <c r="D2615" s="1" t="s">
        <v>6566</v>
      </c>
      <c r="E2615" s="1" t="s">
        <v>6567</v>
      </c>
    </row>
    <row r="2616" spans="2:5" x14ac:dyDescent="0.25">
      <c r="B2616" s="1" t="s">
        <v>6568</v>
      </c>
      <c r="D2616" s="1" t="s">
        <v>6569</v>
      </c>
      <c r="E2616" s="1" t="s">
        <v>6570</v>
      </c>
    </row>
    <row r="2617" spans="2:5" x14ac:dyDescent="0.25">
      <c r="B2617" s="1" t="s">
        <v>6554</v>
      </c>
      <c r="D2617" s="1" t="s">
        <v>1096</v>
      </c>
      <c r="E2617" s="1" t="s">
        <v>6571</v>
      </c>
    </row>
    <row r="2618" spans="2:5" x14ac:dyDescent="0.25">
      <c r="B2618" s="1" t="s">
        <v>6557</v>
      </c>
      <c r="D2618" s="1" t="s">
        <v>1099</v>
      </c>
      <c r="E2618" s="1" t="s">
        <v>6572</v>
      </c>
    </row>
    <row r="2619" spans="2:5" x14ac:dyDescent="0.25">
      <c r="B2619" s="1" t="s">
        <v>6562</v>
      </c>
      <c r="D2619" s="1" t="s">
        <v>6573</v>
      </c>
      <c r="E2619" s="1" t="s">
        <v>6574</v>
      </c>
    </row>
    <row r="2620" spans="2:5" x14ac:dyDescent="0.25">
      <c r="B2620" s="1" t="s">
        <v>6567</v>
      </c>
      <c r="D2620" s="1" t="s">
        <v>6575</v>
      </c>
      <c r="E2620" s="1" t="s">
        <v>6576</v>
      </c>
    </row>
    <row r="2621" spans="2:5" x14ac:dyDescent="0.25">
      <c r="B2621" s="1" t="s">
        <v>6571</v>
      </c>
      <c r="D2621" s="1" t="s">
        <v>6577</v>
      </c>
      <c r="E2621" s="1" t="s">
        <v>6578</v>
      </c>
    </row>
    <row r="2622" spans="2:5" x14ac:dyDescent="0.25">
      <c r="B2622" s="1" t="s">
        <v>6572</v>
      </c>
      <c r="D2622" s="1" t="s">
        <v>6579</v>
      </c>
      <c r="E2622" s="1" t="s">
        <v>6580</v>
      </c>
    </row>
    <row r="2623" spans="2:5" x14ac:dyDescent="0.25">
      <c r="B2623" s="1" t="s">
        <v>6578</v>
      </c>
      <c r="D2623" s="1" t="s">
        <v>6581</v>
      </c>
      <c r="E2623" s="1" t="s">
        <v>6582</v>
      </c>
    </row>
    <row r="2624" spans="2:5" x14ac:dyDescent="0.25">
      <c r="B2624" s="1" t="s">
        <v>6580</v>
      </c>
      <c r="D2624" s="1" t="s">
        <v>6583</v>
      </c>
      <c r="E2624" s="1" t="s">
        <v>6584</v>
      </c>
    </row>
    <row r="2625" spans="2:5" x14ac:dyDescent="0.25">
      <c r="B2625" s="1" t="s">
        <v>6585</v>
      </c>
      <c r="D2625" s="1" t="s">
        <v>6586</v>
      </c>
      <c r="E2625" s="1" t="s">
        <v>6587</v>
      </c>
    </row>
    <row r="2626" spans="2:5" x14ac:dyDescent="0.25">
      <c r="B2626" s="1" t="s">
        <v>6588</v>
      </c>
      <c r="D2626" s="1" t="s">
        <v>6589</v>
      </c>
      <c r="E2626" s="1" t="s">
        <v>6590</v>
      </c>
    </row>
    <row r="2627" spans="2:5" x14ac:dyDescent="0.25">
      <c r="B2627" s="1" t="s">
        <v>6591</v>
      </c>
      <c r="D2627" s="1" t="s">
        <v>6592</v>
      </c>
      <c r="E2627" s="1" t="s">
        <v>6593</v>
      </c>
    </row>
    <row r="2628" spans="2:5" x14ac:dyDescent="0.25">
      <c r="B2628" s="1" t="s">
        <v>6594</v>
      </c>
      <c r="D2628" s="1" t="s">
        <v>6595</v>
      </c>
      <c r="E2628" s="1" t="s">
        <v>6596</v>
      </c>
    </row>
    <row r="2629" spans="2:5" x14ac:dyDescent="0.25">
      <c r="B2629" s="1" t="s">
        <v>6596</v>
      </c>
      <c r="D2629" s="1" t="s">
        <v>1106</v>
      </c>
      <c r="E2629" s="1" t="s">
        <v>6597</v>
      </c>
    </row>
    <row r="2630" spans="2:5" x14ac:dyDescent="0.25">
      <c r="B2630" s="1" t="s">
        <v>6598</v>
      </c>
      <c r="D2630" s="1" t="s">
        <v>6599</v>
      </c>
      <c r="E2630" s="1" t="s">
        <v>6600</v>
      </c>
    </row>
    <row r="2631" spans="2:5" x14ac:dyDescent="0.25">
      <c r="B2631" s="1" t="s">
        <v>6601</v>
      </c>
      <c r="D2631" s="1" t="s">
        <v>6602</v>
      </c>
      <c r="E2631" s="1" t="s">
        <v>6603</v>
      </c>
    </row>
    <row r="2632" spans="2:5" x14ac:dyDescent="0.25">
      <c r="B2632" s="1" t="s">
        <v>6604</v>
      </c>
      <c r="D2632" s="1" t="s">
        <v>6605</v>
      </c>
      <c r="E2632" s="1" t="s">
        <v>6598</v>
      </c>
    </row>
    <row r="2633" spans="2:5" x14ac:dyDescent="0.25">
      <c r="B2633" s="1" t="s">
        <v>6606</v>
      </c>
      <c r="D2633" s="1" t="s">
        <v>6607</v>
      </c>
      <c r="E2633" s="1" t="s">
        <v>6608</v>
      </c>
    </row>
    <row r="2634" spans="2:5" x14ac:dyDescent="0.25">
      <c r="B2634" s="1" t="s">
        <v>6609</v>
      </c>
      <c r="D2634" s="1" t="s">
        <v>6610</v>
      </c>
      <c r="E2634" s="1" t="s">
        <v>6606</v>
      </c>
    </row>
    <row r="2635" spans="2:5" x14ac:dyDescent="0.25">
      <c r="B2635" s="1" t="s">
        <v>6611</v>
      </c>
      <c r="D2635" s="1" t="s">
        <v>6612</v>
      </c>
      <c r="E2635" s="1" t="s">
        <v>6609</v>
      </c>
    </row>
    <row r="2636" spans="2:5" x14ac:dyDescent="0.25">
      <c r="B2636" s="1" t="s">
        <v>6613</v>
      </c>
      <c r="D2636" s="1" t="s">
        <v>6614</v>
      </c>
      <c r="E2636" s="1" t="s">
        <v>6615</v>
      </c>
    </row>
    <row r="2637" spans="2:5" x14ac:dyDescent="0.25">
      <c r="B2637" s="1" t="s">
        <v>6616</v>
      </c>
      <c r="D2637" s="1" t="s">
        <v>6617</v>
      </c>
      <c r="E2637" s="1" t="s">
        <v>6618</v>
      </c>
    </row>
    <row r="2638" spans="2:5" x14ac:dyDescent="0.25">
      <c r="B2638" s="1" t="s">
        <v>6619</v>
      </c>
      <c r="D2638" s="1" t="s">
        <v>6620</v>
      </c>
      <c r="E2638" s="1" t="s">
        <v>6621</v>
      </c>
    </row>
    <row r="2639" spans="2:5" x14ac:dyDescent="0.25">
      <c r="B2639" s="1" t="s">
        <v>6615</v>
      </c>
      <c r="D2639" s="1" t="s">
        <v>6622</v>
      </c>
      <c r="E2639" s="1" t="s">
        <v>6623</v>
      </c>
    </row>
    <row r="2640" spans="2:5" x14ac:dyDescent="0.25">
      <c r="B2640" s="1" t="s">
        <v>6618</v>
      </c>
      <c r="D2640" s="1" t="s">
        <v>6624</v>
      </c>
      <c r="E2640" s="1" t="s">
        <v>6625</v>
      </c>
    </row>
    <row r="2641" spans="2:5" x14ac:dyDescent="0.25">
      <c r="B2641" s="1" t="s">
        <v>6621</v>
      </c>
      <c r="D2641" s="1" t="s">
        <v>6626</v>
      </c>
      <c r="E2641" s="1" t="s">
        <v>6627</v>
      </c>
    </row>
    <row r="2642" spans="2:5" x14ac:dyDescent="0.25">
      <c r="B2642" s="1" t="s">
        <v>6628</v>
      </c>
      <c r="D2642" s="1" t="s">
        <v>6629</v>
      </c>
      <c r="E2642" s="1" t="s">
        <v>6630</v>
      </c>
    </row>
    <row r="2643" spans="2:5" x14ac:dyDescent="0.25">
      <c r="B2643" s="1" t="s">
        <v>6631</v>
      </c>
      <c r="D2643" s="1" t="s">
        <v>6632</v>
      </c>
      <c r="E2643" s="1" t="s">
        <v>6633</v>
      </c>
    </row>
    <row r="2644" spans="2:5" x14ac:dyDescent="0.25">
      <c r="B2644" s="1" t="s">
        <v>6623</v>
      </c>
      <c r="D2644" s="1" t="s">
        <v>6634</v>
      </c>
      <c r="E2644" s="1" t="s">
        <v>6635</v>
      </c>
    </row>
    <row r="2645" spans="2:5" x14ac:dyDescent="0.25">
      <c r="B2645" s="1" t="s">
        <v>6636</v>
      </c>
      <c r="D2645" s="1" t="s">
        <v>6637</v>
      </c>
      <c r="E2645" s="1" t="s">
        <v>6638</v>
      </c>
    </row>
    <row r="2646" spans="2:5" x14ac:dyDescent="0.25">
      <c r="B2646" s="1" t="s">
        <v>6625</v>
      </c>
      <c r="D2646" s="1" t="s">
        <v>6639</v>
      </c>
      <c r="E2646" s="1" t="s">
        <v>6640</v>
      </c>
    </row>
    <row r="2647" spans="2:5" x14ac:dyDescent="0.25">
      <c r="B2647" s="1" t="s">
        <v>6627</v>
      </c>
      <c r="D2647" s="1" t="s">
        <v>6641</v>
      </c>
      <c r="E2647" s="1" t="s">
        <v>6642</v>
      </c>
    </row>
    <row r="2648" spans="2:5" x14ac:dyDescent="0.25">
      <c r="B2648" s="1" t="s">
        <v>6630</v>
      </c>
      <c r="D2648" s="1" t="s">
        <v>6643</v>
      </c>
      <c r="E2648" s="1" t="s">
        <v>6644</v>
      </c>
    </row>
    <row r="2649" spans="2:5" x14ac:dyDescent="0.25">
      <c r="B2649" s="1" t="s">
        <v>6633</v>
      </c>
      <c r="D2649" s="1" t="s">
        <v>6645</v>
      </c>
      <c r="E2649" s="1" t="s">
        <v>6646</v>
      </c>
    </row>
    <row r="2650" spans="2:5" x14ac:dyDescent="0.25">
      <c r="B2650" s="1" t="s">
        <v>6647</v>
      </c>
      <c r="D2650" s="1" t="s">
        <v>6648</v>
      </c>
      <c r="E2650" s="1" t="s">
        <v>6649</v>
      </c>
    </row>
    <row r="2651" spans="2:5" x14ac:dyDescent="0.25">
      <c r="B2651" s="1" t="s">
        <v>6650</v>
      </c>
      <c r="D2651" s="1" t="s">
        <v>6651</v>
      </c>
      <c r="E2651" s="1" t="s">
        <v>6652</v>
      </c>
    </row>
    <row r="2652" spans="2:5" x14ac:dyDescent="0.25">
      <c r="B2652" s="1" t="s">
        <v>6642</v>
      </c>
      <c r="D2652" s="1" t="s">
        <v>6653</v>
      </c>
      <c r="E2652" s="1" t="s">
        <v>6654</v>
      </c>
    </row>
    <row r="2653" spans="2:5" x14ac:dyDescent="0.25">
      <c r="B2653" s="1" t="s">
        <v>6644</v>
      </c>
      <c r="D2653" s="1" t="s">
        <v>6655</v>
      </c>
      <c r="E2653" s="1" t="s">
        <v>6656</v>
      </c>
    </row>
    <row r="2654" spans="2:5" x14ac:dyDescent="0.25">
      <c r="B2654" s="1" t="s">
        <v>6649</v>
      </c>
      <c r="D2654" s="1" t="s">
        <v>6657</v>
      </c>
      <c r="E2654" s="1" t="s">
        <v>6658</v>
      </c>
    </row>
    <row r="2655" spans="2:5" x14ac:dyDescent="0.25">
      <c r="B2655" s="1" t="s">
        <v>6652</v>
      </c>
      <c r="D2655" s="1" t="s">
        <v>1117</v>
      </c>
      <c r="E2655" s="1" t="s">
        <v>6659</v>
      </c>
    </row>
    <row r="2656" spans="2:5" x14ac:dyDescent="0.25">
      <c r="B2656" s="1" t="s">
        <v>6654</v>
      </c>
      <c r="D2656" s="1" t="s">
        <v>6660</v>
      </c>
      <c r="E2656" s="1" t="s">
        <v>6661</v>
      </c>
    </row>
    <row r="2657" spans="2:5" x14ac:dyDescent="0.25">
      <c r="B2657" s="1" t="s">
        <v>6662</v>
      </c>
      <c r="D2657" s="1" t="s">
        <v>6663</v>
      </c>
      <c r="E2657" s="1" t="s">
        <v>6664</v>
      </c>
    </row>
    <row r="2658" spans="2:5" x14ac:dyDescent="0.25">
      <c r="B2658" s="1" t="s">
        <v>6665</v>
      </c>
      <c r="D2658" s="1" t="s">
        <v>6666</v>
      </c>
      <c r="E2658" s="1" t="s">
        <v>6667</v>
      </c>
    </row>
    <row r="2659" spans="2:5" x14ac:dyDescent="0.25">
      <c r="B2659" s="1" t="s">
        <v>6658</v>
      </c>
      <c r="D2659" s="1" t="s">
        <v>6668</v>
      </c>
      <c r="E2659" s="1" t="s">
        <v>6669</v>
      </c>
    </row>
    <row r="2660" spans="2:5" x14ac:dyDescent="0.25">
      <c r="B2660" s="1" t="s">
        <v>6670</v>
      </c>
      <c r="D2660" s="1" t="s">
        <v>6671</v>
      </c>
      <c r="E2660" s="1" t="s">
        <v>6672</v>
      </c>
    </row>
    <row r="2661" spans="2:5" x14ac:dyDescent="0.25">
      <c r="B2661" s="1" t="s">
        <v>6659</v>
      </c>
      <c r="D2661" s="1" t="s">
        <v>6673</v>
      </c>
      <c r="E2661" s="1" t="s">
        <v>6674</v>
      </c>
    </row>
    <row r="2662" spans="2:5" x14ac:dyDescent="0.25">
      <c r="B2662" s="1" t="s">
        <v>6675</v>
      </c>
      <c r="D2662" s="1" t="s">
        <v>6676</v>
      </c>
      <c r="E2662" s="1" t="s">
        <v>6677</v>
      </c>
    </row>
    <row r="2663" spans="2:5" x14ac:dyDescent="0.25">
      <c r="B2663" s="1" t="s">
        <v>6669</v>
      </c>
      <c r="D2663" s="1" t="s">
        <v>6678</v>
      </c>
      <c r="E2663" s="1" t="s">
        <v>6679</v>
      </c>
    </row>
    <row r="2664" spans="2:5" x14ac:dyDescent="0.25">
      <c r="B2664" s="1" t="s">
        <v>6672</v>
      </c>
      <c r="D2664" s="1" t="s">
        <v>6680</v>
      </c>
      <c r="E2664" s="1" t="s">
        <v>6681</v>
      </c>
    </row>
    <row r="2665" spans="2:5" x14ac:dyDescent="0.25">
      <c r="B2665" s="1" t="s">
        <v>6674</v>
      </c>
      <c r="D2665" s="1" t="s">
        <v>6682</v>
      </c>
      <c r="E2665" s="1" t="s">
        <v>6683</v>
      </c>
    </row>
    <row r="2666" spans="2:5" x14ac:dyDescent="0.25">
      <c r="B2666" s="1" t="s">
        <v>6684</v>
      </c>
      <c r="D2666" s="1" t="s">
        <v>6685</v>
      </c>
      <c r="E2666" s="1" t="s">
        <v>6686</v>
      </c>
    </row>
    <row r="2667" spans="2:5" x14ac:dyDescent="0.25">
      <c r="B2667" s="1" t="s">
        <v>6687</v>
      </c>
      <c r="D2667" s="1" t="s">
        <v>6688</v>
      </c>
      <c r="E2667" s="1" t="s">
        <v>6689</v>
      </c>
    </row>
    <row r="2668" spans="2:5" x14ac:dyDescent="0.25">
      <c r="B2668" s="1" t="s">
        <v>6690</v>
      </c>
      <c r="D2668" s="1" t="s">
        <v>6691</v>
      </c>
      <c r="E2668" s="1" t="s">
        <v>6692</v>
      </c>
    </row>
    <row r="2669" spans="2:5" x14ac:dyDescent="0.25">
      <c r="B2669" s="1" t="s">
        <v>6693</v>
      </c>
      <c r="D2669" s="1" t="s">
        <v>6694</v>
      </c>
      <c r="E2669" s="1" t="s">
        <v>6695</v>
      </c>
    </row>
    <row r="2670" spans="2:5" x14ac:dyDescent="0.25">
      <c r="B2670" s="1" t="s">
        <v>6679</v>
      </c>
      <c r="D2670" s="1" t="s">
        <v>6696</v>
      </c>
      <c r="E2670" s="1" t="s">
        <v>6697</v>
      </c>
    </row>
    <row r="2671" spans="2:5" x14ac:dyDescent="0.25">
      <c r="B2671" s="1" t="s">
        <v>6689</v>
      </c>
      <c r="D2671" s="1" t="s">
        <v>6698</v>
      </c>
      <c r="E2671" s="1" t="s">
        <v>6699</v>
      </c>
    </row>
    <row r="2672" spans="2:5" x14ac:dyDescent="0.25">
      <c r="B2672" s="1" t="s">
        <v>6700</v>
      </c>
      <c r="D2672" s="1" t="s">
        <v>6701</v>
      </c>
      <c r="E2672" s="1" t="s">
        <v>6702</v>
      </c>
    </row>
    <row r="2673" spans="2:5" x14ac:dyDescent="0.25">
      <c r="B2673" s="1" t="s">
        <v>6703</v>
      </c>
      <c r="D2673" s="1" t="s">
        <v>6704</v>
      </c>
      <c r="E2673" s="1" t="s">
        <v>6705</v>
      </c>
    </row>
    <row r="2674" spans="2:5" x14ac:dyDescent="0.25">
      <c r="B2674" s="1" t="s">
        <v>6706</v>
      </c>
      <c r="D2674" s="1" t="s">
        <v>6707</v>
      </c>
      <c r="E2674" s="1" t="s">
        <v>6708</v>
      </c>
    </row>
    <row r="2675" spans="2:5" x14ac:dyDescent="0.25">
      <c r="B2675" s="1" t="s">
        <v>6709</v>
      </c>
      <c r="D2675" s="1" t="s">
        <v>6710</v>
      </c>
      <c r="E2675" s="1" t="s">
        <v>6711</v>
      </c>
    </row>
    <row r="2676" spans="2:5" x14ac:dyDescent="0.25">
      <c r="B2676" s="1" t="s">
        <v>6712</v>
      </c>
      <c r="D2676" s="1" t="s">
        <v>6713</v>
      </c>
      <c r="E2676" s="1" t="s">
        <v>6714</v>
      </c>
    </row>
    <row r="2677" spans="2:5" x14ac:dyDescent="0.25">
      <c r="B2677" s="1" t="s">
        <v>6697</v>
      </c>
      <c r="D2677" s="1" t="s">
        <v>6715</v>
      </c>
      <c r="E2677" s="1" t="s">
        <v>6716</v>
      </c>
    </row>
    <row r="2678" spans="2:5" x14ac:dyDescent="0.25">
      <c r="B2678" s="1" t="s">
        <v>6699</v>
      </c>
      <c r="D2678" s="1" t="s">
        <v>6717</v>
      </c>
      <c r="E2678" s="1" t="s">
        <v>6718</v>
      </c>
    </row>
    <row r="2679" spans="2:5" x14ac:dyDescent="0.25">
      <c r="B2679" s="1" t="s">
        <v>6702</v>
      </c>
      <c r="D2679" s="1" t="s">
        <v>6719</v>
      </c>
      <c r="E2679" s="1" t="s">
        <v>6720</v>
      </c>
    </row>
    <row r="2680" spans="2:5" x14ac:dyDescent="0.25">
      <c r="B2680" s="1" t="s">
        <v>6721</v>
      </c>
      <c r="D2680" s="1" t="s">
        <v>6722</v>
      </c>
      <c r="E2680" s="1" t="s">
        <v>6723</v>
      </c>
    </row>
    <row r="2681" spans="2:5" x14ac:dyDescent="0.25">
      <c r="B2681" s="1" t="s">
        <v>6708</v>
      </c>
      <c r="D2681" s="1" t="s">
        <v>6724</v>
      </c>
      <c r="E2681" s="1" t="s">
        <v>6725</v>
      </c>
    </row>
    <row r="2682" spans="2:5" x14ac:dyDescent="0.25">
      <c r="B2682" s="1" t="s">
        <v>6711</v>
      </c>
      <c r="D2682" s="1" t="s">
        <v>6726</v>
      </c>
      <c r="E2682" s="1" t="s">
        <v>6727</v>
      </c>
    </row>
    <row r="2683" spans="2:5" x14ac:dyDescent="0.25">
      <c r="B2683" s="1" t="s">
        <v>6728</v>
      </c>
      <c r="D2683" s="1" t="s">
        <v>6729</v>
      </c>
      <c r="E2683" s="1" t="s">
        <v>6730</v>
      </c>
    </row>
    <row r="2684" spans="2:5" x14ac:dyDescent="0.25">
      <c r="B2684" s="1" t="s">
        <v>6731</v>
      </c>
      <c r="D2684" s="1" t="s">
        <v>6732</v>
      </c>
      <c r="E2684" s="1" t="s">
        <v>6733</v>
      </c>
    </row>
    <row r="2685" spans="2:5" x14ac:dyDescent="0.25">
      <c r="B2685" s="1" t="s">
        <v>6714</v>
      </c>
      <c r="D2685" s="1" t="s">
        <v>6734</v>
      </c>
      <c r="E2685" s="1" t="s">
        <v>6735</v>
      </c>
    </row>
    <row r="2686" spans="2:5" x14ac:dyDescent="0.25">
      <c r="B2686" s="1" t="s">
        <v>6716</v>
      </c>
      <c r="D2686" s="1" t="s">
        <v>6736</v>
      </c>
      <c r="E2686" s="1" t="s">
        <v>6737</v>
      </c>
    </row>
    <row r="2687" spans="2:5" x14ac:dyDescent="0.25">
      <c r="B2687" s="1" t="s">
        <v>6718</v>
      </c>
      <c r="D2687" s="1" t="s">
        <v>6738</v>
      </c>
      <c r="E2687" s="1" t="s">
        <v>6739</v>
      </c>
    </row>
    <row r="2688" spans="2:5" x14ac:dyDescent="0.25">
      <c r="B2688" s="1" t="s">
        <v>6720</v>
      </c>
      <c r="D2688" s="1" t="s">
        <v>6740</v>
      </c>
      <c r="E2688" s="1" t="s">
        <v>6741</v>
      </c>
    </row>
    <row r="2689" spans="2:5" x14ac:dyDescent="0.25">
      <c r="B2689" s="1" t="s">
        <v>6723</v>
      </c>
      <c r="D2689" s="1" t="s">
        <v>6742</v>
      </c>
      <c r="E2689" s="1" t="s">
        <v>6743</v>
      </c>
    </row>
    <row r="2690" spans="2:5" x14ac:dyDescent="0.25">
      <c r="B2690" s="1" t="s">
        <v>6725</v>
      </c>
      <c r="D2690" s="1" t="s">
        <v>6744</v>
      </c>
      <c r="E2690" s="1" t="s">
        <v>6745</v>
      </c>
    </row>
    <row r="2691" spans="2:5" x14ac:dyDescent="0.25">
      <c r="B2691" s="1" t="s">
        <v>6727</v>
      </c>
      <c r="D2691" s="1" t="s">
        <v>6746</v>
      </c>
      <c r="E2691" s="1" t="s">
        <v>6747</v>
      </c>
    </row>
    <row r="2692" spans="2:5" x14ac:dyDescent="0.25">
      <c r="B2692" s="1" t="s">
        <v>6730</v>
      </c>
      <c r="D2692" s="1" t="s">
        <v>6748</v>
      </c>
      <c r="E2692" s="1" t="s">
        <v>6749</v>
      </c>
    </row>
    <row r="2693" spans="2:5" x14ac:dyDescent="0.25">
      <c r="B2693" s="1" t="s">
        <v>6750</v>
      </c>
      <c r="D2693" s="1" t="s">
        <v>6751</v>
      </c>
      <c r="E2693" s="1" t="s">
        <v>6752</v>
      </c>
    </row>
    <row r="2694" spans="2:5" x14ac:dyDescent="0.25">
      <c r="B2694" s="1" t="s">
        <v>6753</v>
      </c>
      <c r="D2694" s="1" t="s">
        <v>6754</v>
      </c>
      <c r="E2694" s="1" t="s">
        <v>6755</v>
      </c>
    </row>
    <row r="2695" spans="2:5" x14ac:dyDescent="0.25">
      <c r="B2695" s="1" t="s">
        <v>6756</v>
      </c>
      <c r="D2695" s="1" t="s">
        <v>1132</v>
      </c>
      <c r="E2695" s="1" t="s">
        <v>6757</v>
      </c>
    </row>
    <row r="2696" spans="2:5" x14ac:dyDescent="0.25">
      <c r="B2696" s="1" t="s">
        <v>6733</v>
      </c>
      <c r="D2696" s="1" t="s">
        <v>6758</v>
      </c>
      <c r="E2696" s="1" t="s">
        <v>6759</v>
      </c>
    </row>
    <row r="2697" spans="2:5" x14ac:dyDescent="0.25">
      <c r="B2697" s="1" t="s">
        <v>6735</v>
      </c>
      <c r="D2697" s="1" t="s">
        <v>6760</v>
      </c>
      <c r="E2697" s="1" t="s">
        <v>6761</v>
      </c>
    </row>
    <row r="2698" spans="2:5" x14ac:dyDescent="0.25">
      <c r="B2698" s="1" t="s">
        <v>6762</v>
      </c>
      <c r="D2698" s="1" t="s">
        <v>6763</v>
      </c>
      <c r="E2698" s="1" t="s">
        <v>6764</v>
      </c>
    </row>
    <row r="2699" spans="2:5" x14ac:dyDescent="0.25">
      <c r="B2699" s="1" t="s">
        <v>6743</v>
      </c>
      <c r="D2699" s="1" t="s">
        <v>6765</v>
      </c>
      <c r="E2699" s="1" t="s">
        <v>6766</v>
      </c>
    </row>
    <row r="2700" spans="2:5" x14ac:dyDescent="0.25">
      <c r="B2700" s="1" t="s">
        <v>6767</v>
      </c>
      <c r="D2700" s="1" t="s">
        <v>6768</v>
      </c>
      <c r="E2700" s="1" t="s">
        <v>6769</v>
      </c>
    </row>
    <row r="2701" spans="2:5" x14ac:dyDescent="0.25">
      <c r="B2701" s="1" t="s">
        <v>6770</v>
      </c>
      <c r="D2701" s="1" t="s">
        <v>6771</v>
      </c>
      <c r="E2701" s="1" t="s">
        <v>6772</v>
      </c>
    </row>
    <row r="2702" spans="2:5" x14ac:dyDescent="0.25">
      <c r="B2702" s="1" t="s">
        <v>6745</v>
      </c>
      <c r="D2702" s="1" t="s">
        <v>6773</v>
      </c>
      <c r="E2702" s="1" t="s">
        <v>6774</v>
      </c>
    </row>
    <row r="2703" spans="2:5" x14ac:dyDescent="0.25">
      <c r="B2703" s="1" t="s">
        <v>6775</v>
      </c>
      <c r="D2703" s="1" t="s">
        <v>6776</v>
      </c>
      <c r="E2703" s="1" t="s">
        <v>6777</v>
      </c>
    </row>
    <row r="2704" spans="2:5" x14ac:dyDescent="0.25">
      <c r="B2704" s="1" t="s">
        <v>6778</v>
      </c>
      <c r="D2704" s="1" t="s">
        <v>6779</v>
      </c>
      <c r="E2704" s="1" t="s">
        <v>6780</v>
      </c>
    </row>
    <row r="2705" spans="2:5" x14ac:dyDescent="0.25">
      <c r="B2705" s="1" t="s">
        <v>6781</v>
      </c>
      <c r="D2705" s="1" t="s">
        <v>6782</v>
      </c>
      <c r="E2705" s="1" t="s">
        <v>6783</v>
      </c>
    </row>
    <row r="2706" spans="2:5" x14ac:dyDescent="0.25">
      <c r="B2706" s="1" t="s">
        <v>6784</v>
      </c>
      <c r="D2706" s="1" t="s">
        <v>6785</v>
      </c>
      <c r="E2706" s="1" t="s">
        <v>6786</v>
      </c>
    </row>
    <row r="2707" spans="2:5" x14ac:dyDescent="0.25">
      <c r="B2707" s="1" t="s">
        <v>6787</v>
      </c>
      <c r="D2707" s="1" t="s">
        <v>6788</v>
      </c>
      <c r="E2707" s="1" t="s">
        <v>6789</v>
      </c>
    </row>
    <row r="2708" spans="2:5" x14ac:dyDescent="0.25">
      <c r="B2708" s="1" t="s">
        <v>6749</v>
      </c>
      <c r="D2708" s="1" t="s">
        <v>6790</v>
      </c>
      <c r="E2708" s="1" t="s">
        <v>6791</v>
      </c>
    </row>
    <row r="2709" spans="2:5" x14ac:dyDescent="0.25">
      <c r="B2709" s="1" t="s">
        <v>6792</v>
      </c>
      <c r="D2709" s="1" t="s">
        <v>6793</v>
      </c>
      <c r="E2709" s="1" t="s">
        <v>6794</v>
      </c>
    </row>
    <row r="2710" spans="2:5" x14ac:dyDescent="0.25">
      <c r="B2710" s="1" t="s">
        <v>6755</v>
      </c>
      <c r="D2710" s="1" t="s">
        <v>6795</v>
      </c>
      <c r="E2710" s="1" t="s">
        <v>6796</v>
      </c>
    </row>
    <row r="2711" spans="2:5" x14ac:dyDescent="0.25">
      <c r="B2711" s="1" t="s">
        <v>6797</v>
      </c>
      <c r="D2711" s="1" t="s">
        <v>6798</v>
      </c>
      <c r="E2711" s="1" t="s">
        <v>6799</v>
      </c>
    </row>
    <row r="2712" spans="2:5" x14ac:dyDescent="0.25">
      <c r="B2712" s="1" t="s">
        <v>6800</v>
      </c>
      <c r="D2712" s="1" t="s">
        <v>6801</v>
      </c>
      <c r="E2712" s="1" t="s">
        <v>6802</v>
      </c>
    </row>
    <row r="2713" spans="2:5" x14ac:dyDescent="0.25">
      <c r="B2713" s="1" t="s">
        <v>6803</v>
      </c>
      <c r="D2713" s="1" t="s">
        <v>1150</v>
      </c>
      <c r="E2713" s="1" t="s">
        <v>6804</v>
      </c>
    </row>
    <row r="2714" spans="2:5" x14ac:dyDescent="0.25">
      <c r="B2714" s="1" t="s">
        <v>6757</v>
      </c>
      <c r="D2714" s="1" t="s">
        <v>6805</v>
      </c>
      <c r="E2714" s="1" t="s">
        <v>6806</v>
      </c>
    </row>
    <row r="2715" spans="2:5" x14ac:dyDescent="0.25">
      <c r="B2715" s="1" t="s">
        <v>6759</v>
      </c>
      <c r="D2715" s="1" t="s">
        <v>6807</v>
      </c>
      <c r="E2715" s="1" t="s">
        <v>6808</v>
      </c>
    </row>
    <row r="2716" spans="2:5" x14ac:dyDescent="0.25">
      <c r="B2716" s="1" t="s">
        <v>6761</v>
      </c>
      <c r="D2716" s="1" t="s">
        <v>1153</v>
      </c>
      <c r="E2716" s="1" t="s">
        <v>6809</v>
      </c>
    </row>
    <row r="2717" spans="2:5" x14ac:dyDescent="0.25">
      <c r="B2717" s="1" t="s">
        <v>6764</v>
      </c>
      <c r="D2717" s="1" t="s">
        <v>6810</v>
      </c>
      <c r="E2717" s="1" t="s">
        <v>6811</v>
      </c>
    </row>
    <row r="2718" spans="2:5" x14ac:dyDescent="0.25">
      <c r="B2718" s="1" t="s">
        <v>6812</v>
      </c>
      <c r="D2718" s="1" t="s">
        <v>6813</v>
      </c>
      <c r="E2718" s="1" t="s">
        <v>6814</v>
      </c>
    </row>
    <row r="2719" spans="2:5" x14ac:dyDescent="0.25">
      <c r="B2719" s="1" t="s">
        <v>6815</v>
      </c>
      <c r="D2719" s="1" t="s">
        <v>6816</v>
      </c>
      <c r="E2719" s="1" t="s">
        <v>6817</v>
      </c>
    </row>
    <row r="2720" spans="2:5" x14ac:dyDescent="0.25">
      <c r="B2720" s="1" t="s">
        <v>6766</v>
      </c>
      <c r="D2720" s="1" t="s">
        <v>6818</v>
      </c>
      <c r="E2720" s="1" t="s">
        <v>6819</v>
      </c>
    </row>
    <row r="2721" spans="2:5" x14ac:dyDescent="0.25">
      <c r="B2721" s="1" t="s">
        <v>6769</v>
      </c>
      <c r="D2721" s="1" t="s">
        <v>6820</v>
      </c>
      <c r="E2721" s="1" t="s">
        <v>6821</v>
      </c>
    </row>
    <row r="2722" spans="2:5" x14ac:dyDescent="0.25">
      <c r="B2722" s="1" t="s">
        <v>6772</v>
      </c>
      <c r="D2722" s="1" t="s">
        <v>6822</v>
      </c>
      <c r="E2722" s="1" t="s">
        <v>6823</v>
      </c>
    </row>
    <row r="2723" spans="2:5" x14ac:dyDescent="0.25">
      <c r="B2723" s="1" t="s">
        <v>6783</v>
      </c>
      <c r="D2723" s="1" t="s">
        <v>6824</v>
      </c>
      <c r="E2723" s="1" t="s">
        <v>6825</v>
      </c>
    </row>
    <row r="2724" spans="2:5" x14ac:dyDescent="0.25">
      <c r="B2724" s="1" t="s">
        <v>6786</v>
      </c>
      <c r="D2724" s="1" t="s">
        <v>6826</v>
      </c>
      <c r="E2724" s="1" t="s">
        <v>6827</v>
      </c>
    </row>
    <row r="2725" spans="2:5" x14ac:dyDescent="0.25">
      <c r="B2725" s="1" t="s">
        <v>6828</v>
      </c>
      <c r="D2725" s="1" t="s">
        <v>6829</v>
      </c>
      <c r="E2725" s="1" t="s">
        <v>6830</v>
      </c>
    </row>
    <row r="2726" spans="2:5" x14ac:dyDescent="0.25">
      <c r="B2726" s="1" t="s">
        <v>6831</v>
      </c>
      <c r="D2726" s="1" t="s">
        <v>6832</v>
      </c>
      <c r="E2726" s="1" t="s">
        <v>6833</v>
      </c>
    </row>
    <row r="2727" spans="2:5" x14ac:dyDescent="0.25">
      <c r="B2727" s="1" t="s">
        <v>6791</v>
      </c>
      <c r="D2727" s="1" t="s">
        <v>6834</v>
      </c>
      <c r="E2727" s="1" t="s">
        <v>6835</v>
      </c>
    </row>
    <row r="2728" spans="2:5" x14ac:dyDescent="0.25">
      <c r="B2728" s="1" t="s">
        <v>6794</v>
      </c>
      <c r="D2728" s="1" t="s">
        <v>6836</v>
      </c>
      <c r="E2728" s="1" t="s">
        <v>6837</v>
      </c>
    </row>
    <row r="2729" spans="2:5" x14ac:dyDescent="0.25">
      <c r="B2729" s="1" t="s">
        <v>6796</v>
      </c>
      <c r="D2729" s="1" t="s">
        <v>6838</v>
      </c>
      <c r="E2729" s="1" t="s">
        <v>6839</v>
      </c>
    </row>
    <row r="2730" spans="2:5" x14ac:dyDescent="0.25">
      <c r="B2730" s="1" t="s">
        <v>6840</v>
      </c>
      <c r="D2730" s="1" t="s">
        <v>6841</v>
      </c>
      <c r="E2730" s="1" t="s">
        <v>6842</v>
      </c>
    </row>
    <row r="2731" spans="2:5" x14ac:dyDescent="0.25">
      <c r="B2731" s="1" t="s">
        <v>6802</v>
      </c>
      <c r="D2731" s="1" t="s">
        <v>6843</v>
      </c>
      <c r="E2731" s="1" t="s">
        <v>6844</v>
      </c>
    </row>
    <row r="2732" spans="2:5" x14ac:dyDescent="0.25">
      <c r="B2732" s="1" t="s">
        <v>6806</v>
      </c>
      <c r="D2732" s="1" t="s">
        <v>6845</v>
      </c>
      <c r="E2732" s="1" t="s">
        <v>6846</v>
      </c>
    </row>
    <row r="2733" spans="2:5" x14ac:dyDescent="0.25">
      <c r="B2733" s="1" t="s">
        <v>6847</v>
      </c>
      <c r="D2733" s="1" t="s">
        <v>6848</v>
      </c>
      <c r="E2733" s="1" t="s">
        <v>6849</v>
      </c>
    </row>
    <row r="2734" spans="2:5" x14ac:dyDescent="0.25">
      <c r="B2734" s="1" t="s">
        <v>6808</v>
      </c>
      <c r="D2734" s="1" t="s">
        <v>6850</v>
      </c>
      <c r="E2734" s="1" t="s">
        <v>6851</v>
      </c>
    </row>
    <row r="2735" spans="2:5" x14ac:dyDescent="0.25">
      <c r="B2735" s="1" t="s">
        <v>6852</v>
      </c>
      <c r="D2735" s="1" t="s">
        <v>6853</v>
      </c>
      <c r="E2735" s="1" t="s">
        <v>6854</v>
      </c>
    </row>
    <row r="2736" spans="2:5" x14ac:dyDescent="0.25">
      <c r="B2736" s="1" t="s">
        <v>6855</v>
      </c>
      <c r="D2736" s="1" t="s">
        <v>6856</v>
      </c>
      <c r="E2736" s="1" t="s">
        <v>6857</v>
      </c>
    </row>
    <row r="2737" spans="2:5" x14ac:dyDescent="0.25">
      <c r="B2737" s="1" t="s">
        <v>6811</v>
      </c>
      <c r="D2737" s="1" t="s">
        <v>6858</v>
      </c>
      <c r="E2737" s="1" t="s">
        <v>6859</v>
      </c>
    </row>
    <row r="2738" spans="2:5" x14ac:dyDescent="0.25">
      <c r="B2738" s="1" t="s">
        <v>6860</v>
      </c>
      <c r="D2738" s="1" t="s">
        <v>6861</v>
      </c>
      <c r="E2738" s="1" t="s">
        <v>6862</v>
      </c>
    </row>
    <row r="2739" spans="2:5" x14ac:dyDescent="0.25">
      <c r="B2739" s="1" t="s">
        <v>6814</v>
      </c>
      <c r="D2739" s="1" t="s">
        <v>6863</v>
      </c>
      <c r="E2739" s="1" t="s">
        <v>6864</v>
      </c>
    </row>
    <row r="2740" spans="2:5" x14ac:dyDescent="0.25">
      <c r="B2740" s="1" t="s">
        <v>6819</v>
      </c>
      <c r="D2740" s="1" t="s">
        <v>6865</v>
      </c>
      <c r="E2740" s="1" t="s">
        <v>6866</v>
      </c>
    </row>
    <row r="2741" spans="2:5" x14ac:dyDescent="0.25">
      <c r="B2741" s="1" t="s">
        <v>6867</v>
      </c>
      <c r="D2741" s="1" t="s">
        <v>6868</v>
      </c>
      <c r="E2741" s="1" t="s">
        <v>6869</v>
      </c>
    </row>
    <row r="2742" spans="2:5" x14ac:dyDescent="0.25">
      <c r="B2742" s="1" t="s">
        <v>6870</v>
      </c>
      <c r="D2742" s="1" t="s">
        <v>6871</v>
      </c>
      <c r="E2742" s="1" t="s">
        <v>6872</v>
      </c>
    </row>
    <row r="2743" spans="2:5" x14ac:dyDescent="0.25">
      <c r="B2743" s="1" t="s">
        <v>6821</v>
      </c>
      <c r="D2743" s="1" t="s">
        <v>6873</v>
      </c>
      <c r="E2743" s="1" t="s">
        <v>6874</v>
      </c>
    </row>
    <row r="2744" spans="2:5" x14ac:dyDescent="0.25">
      <c r="B2744" s="1" t="s">
        <v>6823</v>
      </c>
      <c r="D2744" s="1" t="s">
        <v>6875</v>
      </c>
      <c r="E2744" s="1" t="s">
        <v>6876</v>
      </c>
    </row>
    <row r="2745" spans="2:5" x14ac:dyDescent="0.25">
      <c r="B2745" s="1" t="s">
        <v>6825</v>
      </c>
      <c r="D2745" s="1" t="s">
        <v>6877</v>
      </c>
      <c r="E2745" s="1" t="s">
        <v>6878</v>
      </c>
    </row>
    <row r="2746" spans="2:5" x14ac:dyDescent="0.25">
      <c r="B2746" s="1" t="s">
        <v>6827</v>
      </c>
      <c r="D2746" s="1" t="s">
        <v>6879</v>
      </c>
      <c r="E2746" s="1" t="s">
        <v>6880</v>
      </c>
    </row>
    <row r="2747" spans="2:5" x14ac:dyDescent="0.25">
      <c r="B2747" s="1" t="s">
        <v>6830</v>
      </c>
      <c r="D2747" s="1" t="s">
        <v>6881</v>
      </c>
      <c r="E2747" s="1" t="s">
        <v>6882</v>
      </c>
    </row>
    <row r="2748" spans="2:5" x14ac:dyDescent="0.25">
      <c r="B2748" s="1" t="s">
        <v>6833</v>
      </c>
      <c r="D2748" s="1" t="s">
        <v>6883</v>
      </c>
      <c r="E2748" s="1" t="s">
        <v>6884</v>
      </c>
    </row>
    <row r="2749" spans="2:5" x14ac:dyDescent="0.25">
      <c r="B2749" s="1" t="s">
        <v>6835</v>
      </c>
      <c r="D2749" s="1" t="s">
        <v>1162</v>
      </c>
      <c r="E2749" s="1" t="s">
        <v>6885</v>
      </c>
    </row>
    <row r="2750" spans="2:5" x14ac:dyDescent="0.25">
      <c r="B2750" s="1" t="s">
        <v>6839</v>
      </c>
      <c r="D2750" s="1" t="s">
        <v>6886</v>
      </c>
      <c r="E2750" s="1" t="s">
        <v>6887</v>
      </c>
    </row>
    <row r="2751" spans="2:5" x14ac:dyDescent="0.25">
      <c r="B2751" s="1" t="s">
        <v>6888</v>
      </c>
      <c r="D2751" s="1" t="s">
        <v>6889</v>
      </c>
      <c r="E2751" s="1" t="s">
        <v>6890</v>
      </c>
    </row>
    <row r="2752" spans="2:5" x14ac:dyDescent="0.25">
      <c r="B2752" s="1" t="s">
        <v>6844</v>
      </c>
      <c r="D2752" s="1" t="s">
        <v>6891</v>
      </c>
      <c r="E2752" s="1" t="s">
        <v>6892</v>
      </c>
    </row>
    <row r="2753" spans="2:5" x14ac:dyDescent="0.25">
      <c r="B2753" s="1" t="s">
        <v>6846</v>
      </c>
      <c r="D2753" s="1" t="s">
        <v>6893</v>
      </c>
      <c r="E2753" s="1" t="s">
        <v>6894</v>
      </c>
    </row>
    <row r="2754" spans="2:5" x14ac:dyDescent="0.25">
      <c r="B2754" s="1" t="s">
        <v>6895</v>
      </c>
      <c r="D2754" s="1" t="s">
        <v>6896</v>
      </c>
      <c r="E2754" s="1" t="s">
        <v>6897</v>
      </c>
    </row>
    <row r="2755" spans="2:5" x14ac:dyDescent="0.25">
      <c r="B2755" s="1" t="s">
        <v>6849</v>
      </c>
      <c r="D2755" s="1" t="s">
        <v>6898</v>
      </c>
      <c r="E2755" s="1" t="s">
        <v>6899</v>
      </c>
    </row>
    <row r="2756" spans="2:5" x14ac:dyDescent="0.25">
      <c r="B2756" s="1" t="s">
        <v>6854</v>
      </c>
      <c r="D2756" s="1" t="s">
        <v>6900</v>
      </c>
      <c r="E2756" s="1" t="s">
        <v>6901</v>
      </c>
    </row>
    <row r="2757" spans="2:5" x14ac:dyDescent="0.25">
      <c r="B2757" s="1" t="s">
        <v>6862</v>
      </c>
      <c r="D2757" s="1" t="s">
        <v>6902</v>
      </c>
      <c r="E2757" s="1" t="s">
        <v>6903</v>
      </c>
    </row>
    <row r="2758" spans="2:5" x14ac:dyDescent="0.25">
      <c r="B2758" s="1" t="s">
        <v>6864</v>
      </c>
      <c r="D2758" s="1" t="s">
        <v>6904</v>
      </c>
      <c r="E2758" s="1" t="s">
        <v>6905</v>
      </c>
    </row>
    <row r="2759" spans="2:5" x14ac:dyDescent="0.25">
      <c r="B2759" s="1" t="s">
        <v>6866</v>
      </c>
      <c r="D2759" s="1" t="s">
        <v>6906</v>
      </c>
      <c r="E2759" s="1" t="s">
        <v>6907</v>
      </c>
    </row>
    <row r="2760" spans="2:5" x14ac:dyDescent="0.25">
      <c r="B2760" s="1" t="s">
        <v>6869</v>
      </c>
      <c r="D2760" s="1" t="s">
        <v>6908</v>
      </c>
      <c r="E2760" s="1" t="s">
        <v>6909</v>
      </c>
    </row>
    <row r="2761" spans="2:5" x14ac:dyDescent="0.25">
      <c r="B2761" s="1" t="s">
        <v>6872</v>
      </c>
      <c r="D2761" s="1" t="s">
        <v>6910</v>
      </c>
      <c r="E2761" s="1" t="s">
        <v>6911</v>
      </c>
    </row>
    <row r="2762" spans="2:5" x14ac:dyDescent="0.25">
      <c r="B2762" s="1" t="s">
        <v>6874</v>
      </c>
      <c r="D2762" s="1" t="s">
        <v>6912</v>
      </c>
      <c r="E2762" s="1" t="s">
        <v>6913</v>
      </c>
    </row>
    <row r="2763" spans="2:5" x14ac:dyDescent="0.25">
      <c r="B2763" s="1" t="s">
        <v>6876</v>
      </c>
      <c r="D2763" s="1" t="s">
        <v>6914</v>
      </c>
      <c r="E2763" s="1" t="s">
        <v>6915</v>
      </c>
    </row>
    <row r="2764" spans="2:5" x14ac:dyDescent="0.25">
      <c r="B2764" s="1" t="s">
        <v>6916</v>
      </c>
      <c r="D2764" s="1" t="s">
        <v>6917</v>
      </c>
      <c r="E2764" s="1" t="s">
        <v>6918</v>
      </c>
    </row>
    <row r="2765" spans="2:5" x14ac:dyDescent="0.25">
      <c r="B2765" s="1" t="s">
        <v>6880</v>
      </c>
      <c r="D2765" s="1" t="s">
        <v>6919</v>
      </c>
      <c r="E2765" s="1" t="s">
        <v>6920</v>
      </c>
    </row>
    <row r="2766" spans="2:5" x14ac:dyDescent="0.25">
      <c r="B2766" s="1" t="s">
        <v>6921</v>
      </c>
      <c r="D2766" s="1" t="s">
        <v>6922</v>
      </c>
      <c r="E2766" s="1" t="s">
        <v>6923</v>
      </c>
    </row>
    <row r="2767" spans="2:5" x14ac:dyDescent="0.25">
      <c r="B2767" s="1" t="s">
        <v>6885</v>
      </c>
      <c r="D2767" s="1" t="s">
        <v>6924</v>
      </c>
      <c r="E2767" s="1" t="s">
        <v>6925</v>
      </c>
    </row>
    <row r="2768" spans="2:5" x14ac:dyDescent="0.25">
      <c r="B2768" s="1" t="s">
        <v>6926</v>
      </c>
      <c r="D2768" s="1" t="s">
        <v>6927</v>
      </c>
      <c r="E2768" s="1" t="s">
        <v>6928</v>
      </c>
    </row>
    <row r="2769" spans="2:5" x14ac:dyDescent="0.25">
      <c r="B2769" s="1" t="s">
        <v>6894</v>
      </c>
      <c r="D2769" s="1" t="s">
        <v>6929</v>
      </c>
      <c r="E2769" s="1" t="s">
        <v>6930</v>
      </c>
    </row>
    <row r="2770" spans="2:5" x14ac:dyDescent="0.25">
      <c r="B2770" s="1" t="s">
        <v>6897</v>
      </c>
      <c r="D2770" s="1" t="s">
        <v>6931</v>
      </c>
      <c r="E2770" s="1" t="s">
        <v>6932</v>
      </c>
    </row>
    <row r="2771" spans="2:5" x14ac:dyDescent="0.25">
      <c r="B2771" s="1" t="s">
        <v>6899</v>
      </c>
      <c r="D2771" s="1" t="s">
        <v>6933</v>
      </c>
      <c r="E2771" s="1" t="s">
        <v>6934</v>
      </c>
    </row>
    <row r="2772" spans="2:5" x14ac:dyDescent="0.25">
      <c r="B2772" s="1" t="s">
        <v>6905</v>
      </c>
      <c r="D2772" s="1" t="s">
        <v>6935</v>
      </c>
      <c r="E2772" s="1" t="s">
        <v>6936</v>
      </c>
    </row>
    <row r="2773" spans="2:5" x14ac:dyDescent="0.25">
      <c r="B2773" s="1" t="s">
        <v>6907</v>
      </c>
      <c r="D2773" s="1" t="s">
        <v>6937</v>
      </c>
      <c r="E2773" s="1" t="s">
        <v>6938</v>
      </c>
    </row>
    <row r="2774" spans="2:5" x14ac:dyDescent="0.25">
      <c r="B2774" s="1" t="s">
        <v>6939</v>
      </c>
      <c r="D2774" s="1" t="s">
        <v>6940</v>
      </c>
      <c r="E2774" s="1" t="s">
        <v>6941</v>
      </c>
    </row>
    <row r="2775" spans="2:5" x14ac:dyDescent="0.25">
      <c r="B2775" s="1" t="s">
        <v>6911</v>
      </c>
      <c r="D2775" s="1" t="s">
        <v>6942</v>
      </c>
      <c r="E2775" s="1" t="s">
        <v>6943</v>
      </c>
    </row>
    <row r="2776" spans="2:5" x14ac:dyDescent="0.25">
      <c r="B2776" s="1" t="s">
        <v>6913</v>
      </c>
      <c r="D2776" s="1" t="s">
        <v>6944</v>
      </c>
      <c r="E2776" s="1" t="s">
        <v>6945</v>
      </c>
    </row>
    <row r="2777" spans="2:5" x14ac:dyDescent="0.25">
      <c r="B2777" s="1" t="s">
        <v>6915</v>
      </c>
      <c r="D2777" s="1" t="s">
        <v>6946</v>
      </c>
      <c r="E2777" s="1" t="s">
        <v>6947</v>
      </c>
    </row>
    <row r="2778" spans="2:5" x14ac:dyDescent="0.25">
      <c r="B2778" s="1" t="s">
        <v>6920</v>
      </c>
      <c r="D2778" s="1" t="s">
        <v>1185</v>
      </c>
      <c r="E2778" s="1" t="s">
        <v>6948</v>
      </c>
    </row>
    <row r="2779" spans="2:5" x14ac:dyDescent="0.25">
      <c r="B2779" s="1" t="s">
        <v>6923</v>
      </c>
      <c r="D2779" s="1" t="s">
        <v>6949</v>
      </c>
      <c r="E2779" s="1" t="s">
        <v>6950</v>
      </c>
    </row>
    <row r="2780" spans="2:5" x14ac:dyDescent="0.25">
      <c r="B2780" s="1" t="s">
        <v>6928</v>
      </c>
      <c r="D2780" s="1" t="s">
        <v>6951</v>
      </c>
      <c r="E2780" s="1" t="s">
        <v>6952</v>
      </c>
    </row>
    <row r="2781" spans="2:5" x14ac:dyDescent="0.25">
      <c r="B2781" s="1" t="s">
        <v>6930</v>
      </c>
      <c r="D2781" s="1" t="s">
        <v>6953</v>
      </c>
      <c r="E2781" s="1" t="s">
        <v>6954</v>
      </c>
    </row>
    <row r="2782" spans="2:5" x14ac:dyDescent="0.25">
      <c r="B2782" s="1" t="s">
        <v>6955</v>
      </c>
      <c r="D2782" s="1" t="s">
        <v>6956</v>
      </c>
      <c r="E2782" s="1" t="s">
        <v>6957</v>
      </c>
    </row>
    <row r="2783" spans="2:5" x14ac:dyDescent="0.25">
      <c r="B2783" s="1" t="s">
        <v>6934</v>
      </c>
      <c r="D2783" s="1" t="s">
        <v>6958</v>
      </c>
      <c r="E2783" s="1" t="s">
        <v>6959</v>
      </c>
    </row>
    <row r="2784" spans="2:5" x14ac:dyDescent="0.25">
      <c r="B2784" s="1" t="s">
        <v>6960</v>
      </c>
      <c r="D2784" s="1" t="s">
        <v>1191</v>
      </c>
      <c r="E2784" s="1" t="s">
        <v>6961</v>
      </c>
    </row>
    <row r="2785" spans="2:5" x14ac:dyDescent="0.25">
      <c r="B2785" s="1" t="s">
        <v>6936</v>
      </c>
      <c r="D2785" s="1" t="s">
        <v>6962</v>
      </c>
      <c r="E2785" s="1" t="s">
        <v>6963</v>
      </c>
    </row>
    <row r="2786" spans="2:5" x14ac:dyDescent="0.25">
      <c r="B2786" s="1" t="s">
        <v>6941</v>
      </c>
      <c r="D2786" s="1" t="s">
        <v>6964</v>
      </c>
      <c r="E2786" s="1" t="s">
        <v>6965</v>
      </c>
    </row>
    <row r="2787" spans="2:5" x14ac:dyDescent="0.25">
      <c r="B2787" s="1" t="s">
        <v>6943</v>
      </c>
      <c r="D2787" s="1" t="s">
        <v>6966</v>
      </c>
      <c r="E2787" s="1" t="s">
        <v>6967</v>
      </c>
    </row>
    <row r="2788" spans="2:5" x14ac:dyDescent="0.25">
      <c r="B2788" s="1" t="s">
        <v>6968</v>
      </c>
      <c r="D2788" s="1" t="s">
        <v>6969</v>
      </c>
      <c r="E2788" s="1" t="s">
        <v>6970</v>
      </c>
    </row>
    <row r="2789" spans="2:5" x14ac:dyDescent="0.25">
      <c r="B2789" s="1" t="s">
        <v>6971</v>
      </c>
      <c r="D2789" s="1" t="s">
        <v>6972</v>
      </c>
      <c r="E2789" s="1" t="s">
        <v>6973</v>
      </c>
    </row>
    <row r="2790" spans="2:5" x14ac:dyDescent="0.25">
      <c r="B2790" s="1" t="s">
        <v>6974</v>
      </c>
      <c r="D2790" s="1" t="s">
        <v>6975</v>
      </c>
      <c r="E2790" s="1" t="s">
        <v>6976</v>
      </c>
    </row>
    <row r="2791" spans="2:5" x14ac:dyDescent="0.25">
      <c r="B2791" s="1" t="s">
        <v>6947</v>
      </c>
      <c r="D2791" s="1" t="s">
        <v>6977</v>
      </c>
      <c r="E2791" s="1" t="s">
        <v>6978</v>
      </c>
    </row>
    <row r="2792" spans="2:5" x14ac:dyDescent="0.25">
      <c r="B2792" s="1" t="s">
        <v>6979</v>
      </c>
      <c r="D2792" s="1" t="s">
        <v>6980</v>
      </c>
      <c r="E2792" s="1" t="s">
        <v>6981</v>
      </c>
    </row>
    <row r="2793" spans="2:5" x14ac:dyDescent="0.25">
      <c r="B2793" s="1" t="s">
        <v>6982</v>
      </c>
      <c r="D2793" s="1" t="s">
        <v>6983</v>
      </c>
      <c r="E2793" s="1" t="s">
        <v>6984</v>
      </c>
    </row>
    <row r="2794" spans="2:5" x14ac:dyDescent="0.25">
      <c r="B2794" s="1" t="s">
        <v>6948</v>
      </c>
      <c r="D2794" s="1" t="s">
        <v>6985</v>
      </c>
      <c r="E2794" s="1" t="s">
        <v>6986</v>
      </c>
    </row>
    <row r="2795" spans="2:5" x14ac:dyDescent="0.25">
      <c r="B2795" s="1" t="s">
        <v>6987</v>
      </c>
      <c r="D2795" s="1" t="s">
        <v>6988</v>
      </c>
      <c r="E2795" s="1" t="s">
        <v>6989</v>
      </c>
    </row>
    <row r="2796" spans="2:5" x14ac:dyDescent="0.25">
      <c r="B2796" s="1" t="s">
        <v>6954</v>
      </c>
      <c r="D2796" s="1" t="s">
        <v>6990</v>
      </c>
      <c r="E2796" s="1" t="s">
        <v>6991</v>
      </c>
    </row>
    <row r="2797" spans="2:5" x14ac:dyDescent="0.25">
      <c r="B2797" s="1" t="s">
        <v>6957</v>
      </c>
      <c r="D2797" s="1" t="s">
        <v>6992</v>
      </c>
      <c r="E2797" s="1" t="s">
        <v>6993</v>
      </c>
    </row>
    <row r="2798" spans="2:5" x14ac:dyDescent="0.25">
      <c r="B2798" s="1" t="s">
        <v>6994</v>
      </c>
      <c r="D2798" s="1" t="s">
        <v>6995</v>
      </c>
      <c r="E2798" s="1" t="s">
        <v>6996</v>
      </c>
    </row>
    <row r="2799" spans="2:5" x14ac:dyDescent="0.25">
      <c r="B2799" s="1" t="s">
        <v>6961</v>
      </c>
      <c r="D2799" s="1" t="s">
        <v>6997</v>
      </c>
      <c r="E2799" s="1" t="s">
        <v>6998</v>
      </c>
    </row>
    <row r="2800" spans="2:5" x14ac:dyDescent="0.25">
      <c r="B2800" s="1" t="s">
        <v>6963</v>
      </c>
      <c r="D2800" s="1" t="s">
        <v>6999</v>
      </c>
      <c r="E2800" s="1" t="s">
        <v>7000</v>
      </c>
    </row>
    <row r="2801" spans="2:5" x14ac:dyDescent="0.25">
      <c r="B2801" s="1" t="s">
        <v>6965</v>
      </c>
      <c r="D2801" s="1" t="s">
        <v>7001</v>
      </c>
      <c r="E2801" s="1" t="s">
        <v>7002</v>
      </c>
    </row>
    <row r="2802" spans="2:5" x14ac:dyDescent="0.25">
      <c r="B2802" s="1" t="s">
        <v>6967</v>
      </c>
      <c r="D2802" s="1" t="s">
        <v>7003</v>
      </c>
      <c r="E2802" s="1" t="s">
        <v>7004</v>
      </c>
    </row>
    <row r="2803" spans="2:5" x14ac:dyDescent="0.25">
      <c r="B2803" s="1" t="s">
        <v>6973</v>
      </c>
      <c r="D2803" s="1" t="s">
        <v>1203</v>
      </c>
      <c r="E2803" s="1" t="s">
        <v>7005</v>
      </c>
    </row>
    <row r="2804" spans="2:5" x14ac:dyDescent="0.25">
      <c r="B2804" s="1" t="s">
        <v>6976</v>
      </c>
      <c r="D2804" s="1" t="s">
        <v>7006</v>
      </c>
      <c r="E2804" s="1" t="s">
        <v>7007</v>
      </c>
    </row>
    <row r="2805" spans="2:5" x14ac:dyDescent="0.25">
      <c r="B2805" s="1" t="s">
        <v>6981</v>
      </c>
      <c r="D2805" s="1" t="s">
        <v>7008</v>
      </c>
      <c r="E2805" s="1" t="s">
        <v>7009</v>
      </c>
    </row>
    <row r="2806" spans="2:5" x14ac:dyDescent="0.25">
      <c r="B2806" s="1" t="s">
        <v>6984</v>
      </c>
      <c r="D2806" s="1" t="s">
        <v>7010</v>
      </c>
      <c r="E2806" s="1" t="s">
        <v>7011</v>
      </c>
    </row>
    <row r="2807" spans="2:5" x14ac:dyDescent="0.25">
      <c r="B2807" s="1" t="s">
        <v>7012</v>
      </c>
      <c r="D2807" s="1" t="s">
        <v>7013</v>
      </c>
      <c r="E2807" s="1" t="s">
        <v>7014</v>
      </c>
    </row>
    <row r="2808" spans="2:5" x14ac:dyDescent="0.25">
      <c r="B2808" s="1" t="s">
        <v>6986</v>
      </c>
      <c r="D2808" s="1" t="s">
        <v>7015</v>
      </c>
      <c r="E2808" s="1" t="s">
        <v>7016</v>
      </c>
    </row>
    <row r="2809" spans="2:5" x14ac:dyDescent="0.25">
      <c r="B2809" s="1" t="s">
        <v>6993</v>
      </c>
      <c r="D2809" s="1" t="s">
        <v>7017</v>
      </c>
      <c r="E2809" s="1" t="s">
        <v>7018</v>
      </c>
    </row>
    <row r="2810" spans="2:5" x14ac:dyDescent="0.25">
      <c r="B2810" s="1" t="s">
        <v>6996</v>
      </c>
      <c r="D2810" s="1" t="s">
        <v>7019</v>
      </c>
      <c r="E2810" s="1" t="s">
        <v>7020</v>
      </c>
    </row>
    <row r="2811" spans="2:5" x14ac:dyDescent="0.25">
      <c r="B2811" s="1" t="s">
        <v>6998</v>
      </c>
      <c r="D2811" s="1" t="s">
        <v>7021</v>
      </c>
      <c r="E2811" s="1" t="s">
        <v>7022</v>
      </c>
    </row>
    <row r="2812" spans="2:5" x14ac:dyDescent="0.25">
      <c r="B2812" s="1" t="s">
        <v>7000</v>
      </c>
      <c r="D2812" s="1" t="s">
        <v>7023</v>
      </c>
      <c r="E2812" s="1" t="s">
        <v>7024</v>
      </c>
    </row>
    <row r="2813" spans="2:5" x14ac:dyDescent="0.25">
      <c r="B2813" s="1" t="s">
        <v>7002</v>
      </c>
      <c r="D2813" s="1" t="s">
        <v>7025</v>
      </c>
      <c r="E2813" s="1" t="s">
        <v>7026</v>
      </c>
    </row>
    <row r="2814" spans="2:5" x14ac:dyDescent="0.25">
      <c r="B2814" s="1" t="s">
        <v>7027</v>
      </c>
      <c r="D2814" s="1" t="s">
        <v>1206</v>
      </c>
      <c r="E2814" s="1" t="s">
        <v>7028</v>
      </c>
    </row>
    <row r="2815" spans="2:5" x14ac:dyDescent="0.25">
      <c r="B2815" s="1" t="s">
        <v>7004</v>
      </c>
      <c r="D2815" s="1" t="s">
        <v>7029</v>
      </c>
      <c r="E2815" s="1" t="s">
        <v>7030</v>
      </c>
    </row>
    <row r="2816" spans="2:5" x14ac:dyDescent="0.25">
      <c r="B2816" s="1" t="s">
        <v>7005</v>
      </c>
      <c r="D2816" s="1" t="s">
        <v>7031</v>
      </c>
      <c r="E2816" s="1" t="s">
        <v>7032</v>
      </c>
    </row>
    <row r="2817" spans="2:5" x14ac:dyDescent="0.25">
      <c r="B2817" s="1" t="s">
        <v>7007</v>
      </c>
      <c r="D2817" s="1" t="s">
        <v>7033</v>
      </c>
      <c r="E2817" s="1" t="s">
        <v>7034</v>
      </c>
    </row>
    <row r="2818" spans="2:5" x14ac:dyDescent="0.25">
      <c r="B2818" s="1" t="s">
        <v>7014</v>
      </c>
      <c r="D2818" s="1" t="s">
        <v>7035</v>
      </c>
      <c r="E2818" s="1" t="s">
        <v>7036</v>
      </c>
    </row>
    <row r="2819" spans="2:5" x14ac:dyDescent="0.25">
      <c r="B2819" s="1" t="s">
        <v>7016</v>
      </c>
      <c r="D2819" s="1" t="s">
        <v>7037</v>
      </c>
      <c r="E2819" s="1" t="s">
        <v>7038</v>
      </c>
    </row>
    <row r="2820" spans="2:5" x14ac:dyDescent="0.25">
      <c r="B2820" s="1" t="s">
        <v>7018</v>
      </c>
      <c r="D2820" s="1" t="s">
        <v>7039</v>
      </c>
      <c r="E2820" s="1" t="s">
        <v>7040</v>
      </c>
    </row>
    <row r="2821" spans="2:5" x14ac:dyDescent="0.25">
      <c r="B2821" s="1" t="s">
        <v>7041</v>
      </c>
      <c r="D2821" s="1" t="s">
        <v>7042</v>
      </c>
      <c r="E2821" s="1" t="s">
        <v>7043</v>
      </c>
    </row>
    <row r="2822" spans="2:5" x14ac:dyDescent="0.25">
      <c r="B2822" s="1" t="s">
        <v>7022</v>
      </c>
      <c r="D2822" s="1" t="s">
        <v>7044</v>
      </c>
      <c r="E2822" s="1" t="s">
        <v>7045</v>
      </c>
    </row>
    <row r="2823" spans="2:5" x14ac:dyDescent="0.25">
      <c r="B2823" s="1" t="s">
        <v>7024</v>
      </c>
      <c r="D2823" s="1" t="s">
        <v>1216</v>
      </c>
      <c r="E2823" s="1" t="s">
        <v>7046</v>
      </c>
    </row>
    <row r="2824" spans="2:5" x14ac:dyDescent="0.25">
      <c r="B2824" s="1" t="s">
        <v>7047</v>
      </c>
      <c r="D2824" s="1" t="s">
        <v>7048</v>
      </c>
      <c r="E2824" s="1" t="s">
        <v>7049</v>
      </c>
    </row>
    <row r="2825" spans="2:5" x14ac:dyDescent="0.25">
      <c r="B2825" s="1" t="s">
        <v>7034</v>
      </c>
      <c r="D2825" s="1" t="s">
        <v>7050</v>
      </c>
      <c r="E2825" s="1" t="s">
        <v>7051</v>
      </c>
    </row>
    <row r="2826" spans="2:5" x14ac:dyDescent="0.25">
      <c r="B2826" s="1" t="s">
        <v>7036</v>
      </c>
      <c r="D2826" s="1" t="s">
        <v>7052</v>
      </c>
      <c r="E2826" s="1" t="s">
        <v>7053</v>
      </c>
    </row>
    <row r="2827" spans="2:5" x14ac:dyDescent="0.25">
      <c r="B2827" s="1" t="s">
        <v>7038</v>
      </c>
      <c r="D2827" s="1" t="s">
        <v>7054</v>
      </c>
      <c r="E2827" s="1" t="s">
        <v>7055</v>
      </c>
    </row>
    <row r="2828" spans="2:5" x14ac:dyDescent="0.25">
      <c r="B2828" s="1" t="s">
        <v>7056</v>
      </c>
      <c r="D2828" s="1" t="s">
        <v>7057</v>
      </c>
      <c r="E2828" s="1" t="s">
        <v>7058</v>
      </c>
    </row>
    <row r="2829" spans="2:5" x14ac:dyDescent="0.25">
      <c r="B2829" s="1" t="s">
        <v>7059</v>
      </c>
      <c r="D2829" s="1" t="s">
        <v>7060</v>
      </c>
      <c r="E2829" s="1" t="s">
        <v>7061</v>
      </c>
    </row>
    <row r="2830" spans="2:5" x14ac:dyDescent="0.25">
      <c r="B2830" s="1" t="s">
        <v>7062</v>
      </c>
      <c r="D2830" s="1" t="s">
        <v>7063</v>
      </c>
      <c r="E2830" s="1" t="s">
        <v>7064</v>
      </c>
    </row>
    <row r="2831" spans="2:5" x14ac:dyDescent="0.25">
      <c r="B2831" s="1" t="s">
        <v>7045</v>
      </c>
      <c r="D2831" s="1" t="s">
        <v>7065</v>
      </c>
      <c r="E2831" s="1" t="s">
        <v>7066</v>
      </c>
    </row>
    <row r="2832" spans="2:5" x14ac:dyDescent="0.25">
      <c r="B2832" s="1" t="s">
        <v>7067</v>
      </c>
      <c r="D2832" s="1" t="s">
        <v>7068</v>
      </c>
      <c r="E2832" s="1" t="s">
        <v>7069</v>
      </c>
    </row>
    <row r="2833" spans="2:5" x14ac:dyDescent="0.25">
      <c r="B2833" s="1" t="s">
        <v>7046</v>
      </c>
      <c r="D2833" s="1" t="s">
        <v>7070</v>
      </c>
      <c r="E2833" s="1" t="s">
        <v>7071</v>
      </c>
    </row>
    <row r="2834" spans="2:5" x14ac:dyDescent="0.25">
      <c r="B2834" s="1" t="s">
        <v>7072</v>
      </c>
      <c r="D2834" s="1" t="s">
        <v>7073</v>
      </c>
      <c r="E2834" s="1" t="s">
        <v>7074</v>
      </c>
    </row>
    <row r="2835" spans="2:5" x14ac:dyDescent="0.25">
      <c r="B2835" s="1" t="s">
        <v>7049</v>
      </c>
      <c r="D2835" s="1" t="s">
        <v>7075</v>
      </c>
      <c r="E2835" s="1" t="s">
        <v>7076</v>
      </c>
    </row>
    <row r="2836" spans="2:5" x14ac:dyDescent="0.25">
      <c r="B2836" s="1" t="s">
        <v>7051</v>
      </c>
      <c r="D2836" s="1" t="s">
        <v>7077</v>
      </c>
      <c r="E2836" s="1" t="s">
        <v>7078</v>
      </c>
    </row>
    <row r="2837" spans="2:5" x14ac:dyDescent="0.25">
      <c r="B2837" s="1" t="s">
        <v>7053</v>
      </c>
      <c r="D2837" s="1" t="s">
        <v>7079</v>
      </c>
      <c r="E2837" s="1" t="s">
        <v>7080</v>
      </c>
    </row>
    <row r="2838" spans="2:5" x14ac:dyDescent="0.25">
      <c r="B2838" s="1" t="s">
        <v>7055</v>
      </c>
      <c r="D2838" s="1" t="s">
        <v>7081</v>
      </c>
      <c r="E2838" s="1" t="s">
        <v>7082</v>
      </c>
    </row>
    <row r="2839" spans="2:5" x14ac:dyDescent="0.25">
      <c r="B2839" s="1" t="s">
        <v>7058</v>
      </c>
      <c r="D2839" s="1" t="s">
        <v>7083</v>
      </c>
      <c r="E2839" s="1" t="s">
        <v>7084</v>
      </c>
    </row>
    <row r="2840" spans="2:5" x14ac:dyDescent="0.25">
      <c r="B2840" s="1" t="s">
        <v>7061</v>
      </c>
      <c r="D2840" s="1" t="s">
        <v>7085</v>
      </c>
      <c r="E2840" s="1" t="s">
        <v>7086</v>
      </c>
    </row>
    <row r="2841" spans="2:5" x14ac:dyDescent="0.25">
      <c r="B2841" s="1" t="s">
        <v>7064</v>
      </c>
      <c r="D2841" s="1" t="s">
        <v>7087</v>
      </c>
      <c r="E2841" s="1" t="s">
        <v>7088</v>
      </c>
    </row>
    <row r="2842" spans="2:5" x14ac:dyDescent="0.25">
      <c r="B2842" s="1" t="s">
        <v>7089</v>
      </c>
      <c r="D2842" s="1" t="s">
        <v>7090</v>
      </c>
      <c r="E2842" s="1" t="s">
        <v>7091</v>
      </c>
    </row>
    <row r="2843" spans="2:5" x14ac:dyDescent="0.25">
      <c r="B2843" s="1" t="s">
        <v>7092</v>
      </c>
      <c r="D2843" s="1" t="s">
        <v>7093</v>
      </c>
      <c r="E2843" s="1" t="s">
        <v>7094</v>
      </c>
    </row>
    <row r="2844" spans="2:5" x14ac:dyDescent="0.25">
      <c r="B2844" s="1" t="s">
        <v>7095</v>
      </c>
      <c r="D2844" s="1" t="s">
        <v>7096</v>
      </c>
      <c r="E2844" s="1" t="s">
        <v>7097</v>
      </c>
    </row>
    <row r="2845" spans="2:5" x14ac:dyDescent="0.25">
      <c r="B2845" s="1" t="s">
        <v>7098</v>
      </c>
      <c r="D2845" s="1" t="s">
        <v>7099</v>
      </c>
      <c r="E2845" s="1" t="s">
        <v>7100</v>
      </c>
    </row>
    <row r="2846" spans="2:5" x14ac:dyDescent="0.25">
      <c r="B2846" s="1" t="s">
        <v>7101</v>
      </c>
      <c r="D2846" s="1" t="s">
        <v>7102</v>
      </c>
      <c r="E2846" s="1" t="s">
        <v>7103</v>
      </c>
    </row>
    <row r="2847" spans="2:5" x14ac:dyDescent="0.25">
      <c r="B2847" s="1" t="s">
        <v>7104</v>
      </c>
      <c r="D2847" s="1" t="s">
        <v>7105</v>
      </c>
      <c r="E2847" s="1" t="s">
        <v>7106</v>
      </c>
    </row>
    <row r="2848" spans="2:5" x14ac:dyDescent="0.25">
      <c r="B2848" s="1" t="s">
        <v>7066</v>
      </c>
      <c r="D2848" s="1" t="s">
        <v>7107</v>
      </c>
      <c r="E2848" s="1" t="s">
        <v>7108</v>
      </c>
    </row>
    <row r="2849" spans="2:5" x14ac:dyDescent="0.25">
      <c r="B2849" s="1" t="s">
        <v>7109</v>
      </c>
      <c r="D2849" s="1" t="s">
        <v>7110</v>
      </c>
      <c r="E2849" s="1" t="s">
        <v>7111</v>
      </c>
    </row>
    <row r="2850" spans="2:5" x14ac:dyDescent="0.25">
      <c r="B2850" s="1" t="s">
        <v>7071</v>
      </c>
      <c r="D2850" s="1" t="s">
        <v>7112</v>
      </c>
      <c r="E2850" s="1" t="s">
        <v>7113</v>
      </c>
    </row>
    <row r="2851" spans="2:5" x14ac:dyDescent="0.25">
      <c r="B2851" s="1" t="s">
        <v>7076</v>
      </c>
      <c r="D2851" s="1" t="s">
        <v>7114</v>
      </c>
      <c r="E2851" s="1" t="s">
        <v>7115</v>
      </c>
    </row>
    <row r="2852" spans="2:5" x14ac:dyDescent="0.25">
      <c r="B2852" s="1" t="s">
        <v>7078</v>
      </c>
      <c r="D2852" s="1" t="s">
        <v>7116</v>
      </c>
      <c r="E2852" s="1" t="s">
        <v>7117</v>
      </c>
    </row>
    <row r="2853" spans="2:5" x14ac:dyDescent="0.25">
      <c r="B2853" s="1" t="s">
        <v>7080</v>
      </c>
      <c r="D2853" s="1" t="s">
        <v>7118</v>
      </c>
      <c r="E2853" s="1" t="s">
        <v>7119</v>
      </c>
    </row>
    <row r="2854" spans="2:5" x14ac:dyDescent="0.25">
      <c r="B2854" s="1" t="s">
        <v>7082</v>
      </c>
      <c r="D2854" s="1" t="s">
        <v>7120</v>
      </c>
      <c r="E2854" s="1" t="s">
        <v>7121</v>
      </c>
    </row>
    <row r="2855" spans="2:5" x14ac:dyDescent="0.25">
      <c r="B2855" s="1" t="s">
        <v>7084</v>
      </c>
      <c r="D2855" s="1" t="s">
        <v>7122</v>
      </c>
      <c r="E2855" s="1" t="s">
        <v>7123</v>
      </c>
    </row>
    <row r="2856" spans="2:5" x14ac:dyDescent="0.25">
      <c r="B2856" s="1" t="s">
        <v>7124</v>
      </c>
      <c r="D2856" s="1" t="s">
        <v>7125</v>
      </c>
      <c r="E2856" s="1" t="s">
        <v>7126</v>
      </c>
    </row>
    <row r="2857" spans="2:5" x14ac:dyDescent="0.25">
      <c r="B2857" s="1" t="s">
        <v>7086</v>
      </c>
      <c r="D2857" s="1" t="s">
        <v>7127</v>
      </c>
      <c r="E2857" s="1" t="s">
        <v>7128</v>
      </c>
    </row>
    <row r="2858" spans="2:5" x14ac:dyDescent="0.25">
      <c r="B2858" s="1" t="s">
        <v>7129</v>
      </c>
      <c r="D2858" s="1" t="s">
        <v>7130</v>
      </c>
      <c r="E2858" s="1" t="s">
        <v>7131</v>
      </c>
    </row>
    <row r="2859" spans="2:5" x14ac:dyDescent="0.25">
      <c r="B2859" s="1" t="s">
        <v>7088</v>
      </c>
      <c r="D2859" s="1" t="s">
        <v>1225</v>
      </c>
      <c r="E2859" s="1" t="s">
        <v>7132</v>
      </c>
    </row>
    <row r="2860" spans="2:5" x14ac:dyDescent="0.25">
      <c r="B2860" s="1" t="s">
        <v>7133</v>
      </c>
      <c r="D2860" s="1" t="s">
        <v>7134</v>
      </c>
      <c r="E2860" s="1" t="s">
        <v>7135</v>
      </c>
    </row>
    <row r="2861" spans="2:5" x14ac:dyDescent="0.25">
      <c r="B2861" s="1" t="s">
        <v>7091</v>
      </c>
      <c r="D2861" s="1" t="s">
        <v>7136</v>
      </c>
      <c r="E2861" s="1" t="s">
        <v>7137</v>
      </c>
    </row>
    <row r="2862" spans="2:5" x14ac:dyDescent="0.25">
      <c r="B2862" s="1" t="s">
        <v>7138</v>
      </c>
      <c r="D2862" s="1" t="s">
        <v>7139</v>
      </c>
      <c r="E2862" s="1" t="s">
        <v>7140</v>
      </c>
    </row>
    <row r="2863" spans="2:5" x14ac:dyDescent="0.25">
      <c r="B2863" s="1" t="s">
        <v>7141</v>
      </c>
      <c r="D2863" s="1" t="s">
        <v>7142</v>
      </c>
      <c r="E2863" s="1" t="s">
        <v>7143</v>
      </c>
    </row>
    <row r="2864" spans="2:5" x14ac:dyDescent="0.25">
      <c r="B2864" s="1" t="s">
        <v>7097</v>
      </c>
      <c r="D2864" s="1" t="s">
        <v>7144</v>
      </c>
      <c r="E2864" s="1" t="s">
        <v>7145</v>
      </c>
    </row>
    <row r="2865" spans="2:5" x14ac:dyDescent="0.25">
      <c r="B2865" s="1" t="s">
        <v>7146</v>
      </c>
      <c r="D2865" s="1" t="s">
        <v>7147</v>
      </c>
      <c r="E2865" s="1" t="s">
        <v>7148</v>
      </c>
    </row>
    <row r="2866" spans="2:5" x14ac:dyDescent="0.25">
      <c r="B2866" s="1" t="s">
        <v>7149</v>
      </c>
      <c r="D2866" s="1" t="s">
        <v>7150</v>
      </c>
      <c r="E2866" s="1" t="s">
        <v>7151</v>
      </c>
    </row>
    <row r="2867" spans="2:5" x14ac:dyDescent="0.25">
      <c r="B2867" s="1" t="s">
        <v>7100</v>
      </c>
      <c r="D2867" s="1" t="s">
        <v>7152</v>
      </c>
      <c r="E2867" s="1" t="s">
        <v>7153</v>
      </c>
    </row>
    <row r="2868" spans="2:5" x14ac:dyDescent="0.25">
      <c r="B2868" s="1" t="s">
        <v>7103</v>
      </c>
      <c r="D2868" s="1" t="s">
        <v>7154</v>
      </c>
      <c r="E2868" s="1" t="s">
        <v>7155</v>
      </c>
    </row>
    <row r="2869" spans="2:5" x14ac:dyDescent="0.25">
      <c r="B2869" s="1" t="s">
        <v>7156</v>
      </c>
      <c r="D2869" s="1" t="s">
        <v>7157</v>
      </c>
      <c r="E2869" s="1" t="s">
        <v>7158</v>
      </c>
    </row>
    <row r="2870" spans="2:5" x14ac:dyDescent="0.25">
      <c r="B2870" s="1" t="s">
        <v>7111</v>
      </c>
      <c r="D2870" s="1" t="s">
        <v>7159</v>
      </c>
      <c r="E2870" s="1" t="s">
        <v>7160</v>
      </c>
    </row>
    <row r="2871" spans="2:5" x14ac:dyDescent="0.25">
      <c r="B2871" s="1" t="s">
        <v>7161</v>
      </c>
      <c r="D2871" s="1" t="s">
        <v>7162</v>
      </c>
      <c r="E2871" s="1" t="s">
        <v>7163</v>
      </c>
    </row>
    <row r="2872" spans="2:5" x14ac:dyDescent="0.25">
      <c r="B2872" s="1" t="s">
        <v>7115</v>
      </c>
      <c r="D2872" s="1" t="s">
        <v>7164</v>
      </c>
      <c r="E2872" s="1" t="s">
        <v>7165</v>
      </c>
    </row>
    <row r="2873" spans="2:5" x14ac:dyDescent="0.25">
      <c r="B2873" s="1" t="s">
        <v>7166</v>
      </c>
      <c r="D2873" s="1" t="s">
        <v>7167</v>
      </c>
      <c r="E2873" s="1" t="s">
        <v>7168</v>
      </c>
    </row>
    <row r="2874" spans="2:5" x14ac:dyDescent="0.25">
      <c r="B2874" s="1" t="s">
        <v>7169</v>
      </c>
      <c r="D2874" s="1" t="s">
        <v>7170</v>
      </c>
      <c r="E2874" s="1" t="s">
        <v>7171</v>
      </c>
    </row>
    <row r="2875" spans="2:5" x14ac:dyDescent="0.25">
      <c r="B2875" s="1" t="s">
        <v>7119</v>
      </c>
      <c r="D2875" s="1" t="s">
        <v>7172</v>
      </c>
      <c r="E2875" s="1" t="s">
        <v>7173</v>
      </c>
    </row>
    <row r="2876" spans="2:5" x14ac:dyDescent="0.25">
      <c r="B2876" s="1" t="s">
        <v>7126</v>
      </c>
      <c r="D2876" s="1" t="s">
        <v>7174</v>
      </c>
      <c r="E2876" s="1" t="s">
        <v>7175</v>
      </c>
    </row>
    <row r="2877" spans="2:5" x14ac:dyDescent="0.25">
      <c r="B2877" s="1" t="s">
        <v>7176</v>
      </c>
      <c r="D2877" s="1" t="s">
        <v>7177</v>
      </c>
      <c r="E2877" s="1" t="s">
        <v>7178</v>
      </c>
    </row>
    <row r="2878" spans="2:5" x14ac:dyDescent="0.25">
      <c r="B2878" s="1" t="s">
        <v>7179</v>
      </c>
      <c r="D2878" s="1" t="s">
        <v>7180</v>
      </c>
      <c r="E2878" s="1" t="s">
        <v>7181</v>
      </c>
    </row>
    <row r="2879" spans="2:5" x14ac:dyDescent="0.25">
      <c r="B2879" s="1" t="s">
        <v>7182</v>
      </c>
      <c r="D2879" s="1" t="s">
        <v>7183</v>
      </c>
      <c r="E2879" s="1" t="s">
        <v>7184</v>
      </c>
    </row>
    <row r="2880" spans="2:5" x14ac:dyDescent="0.25">
      <c r="B2880" s="1" t="s">
        <v>7185</v>
      </c>
      <c r="D2880" s="1" t="s">
        <v>7186</v>
      </c>
      <c r="E2880" s="1" t="s">
        <v>7187</v>
      </c>
    </row>
    <row r="2881" spans="2:5" x14ac:dyDescent="0.25">
      <c r="B2881" s="1" t="s">
        <v>7140</v>
      </c>
      <c r="D2881" s="1" t="s">
        <v>7188</v>
      </c>
      <c r="E2881" s="1" t="s">
        <v>7189</v>
      </c>
    </row>
    <row r="2882" spans="2:5" x14ac:dyDescent="0.25">
      <c r="B2882" s="1" t="s">
        <v>7190</v>
      </c>
      <c r="D2882" s="1" t="s">
        <v>7191</v>
      </c>
      <c r="E2882" s="1" t="s">
        <v>7192</v>
      </c>
    </row>
    <row r="2883" spans="2:5" x14ac:dyDescent="0.25">
      <c r="B2883" s="1" t="s">
        <v>7143</v>
      </c>
      <c r="D2883" s="1" t="s">
        <v>7193</v>
      </c>
      <c r="E2883" s="1" t="s">
        <v>7194</v>
      </c>
    </row>
    <row r="2884" spans="2:5" x14ac:dyDescent="0.25">
      <c r="B2884" s="1" t="s">
        <v>7145</v>
      </c>
      <c r="D2884" s="1" t="s">
        <v>7195</v>
      </c>
      <c r="E2884" s="1" t="s">
        <v>7196</v>
      </c>
    </row>
    <row r="2885" spans="2:5" x14ac:dyDescent="0.25">
      <c r="B2885" s="1" t="s">
        <v>7148</v>
      </c>
      <c r="D2885" s="1" t="s">
        <v>7197</v>
      </c>
      <c r="E2885" s="1" t="s">
        <v>7198</v>
      </c>
    </row>
    <row r="2886" spans="2:5" x14ac:dyDescent="0.25">
      <c r="B2886" s="1" t="s">
        <v>7151</v>
      </c>
      <c r="D2886" s="1" t="s">
        <v>7199</v>
      </c>
      <c r="E2886" s="1" t="s">
        <v>7200</v>
      </c>
    </row>
    <row r="2887" spans="2:5" x14ac:dyDescent="0.25">
      <c r="B2887" s="1" t="s">
        <v>7155</v>
      </c>
      <c r="D2887" s="1" t="s">
        <v>7201</v>
      </c>
      <c r="E2887" s="1" t="s">
        <v>7202</v>
      </c>
    </row>
    <row r="2888" spans="2:5" x14ac:dyDescent="0.25">
      <c r="B2888" s="1" t="s">
        <v>7158</v>
      </c>
      <c r="D2888" s="1" t="s">
        <v>7203</v>
      </c>
      <c r="E2888" s="1" t="s">
        <v>7204</v>
      </c>
    </row>
    <row r="2889" spans="2:5" x14ac:dyDescent="0.25">
      <c r="B2889" s="1" t="s">
        <v>7160</v>
      </c>
      <c r="D2889" s="1" t="s">
        <v>7205</v>
      </c>
      <c r="E2889" s="1" t="s">
        <v>7206</v>
      </c>
    </row>
    <row r="2890" spans="2:5" x14ac:dyDescent="0.25">
      <c r="B2890" s="1" t="s">
        <v>7207</v>
      </c>
      <c r="D2890" s="1" t="s">
        <v>7208</v>
      </c>
      <c r="E2890" s="1" t="s">
        <v>7209</v>
      </c>
    </row>
    <row r="2891" spans="2:5" x14ac:dyDescent="0.25">
      <c r="B2891" s="1" t="s">
        <v>7173</v>
      </c>
      <c r="D2891" s="1" t="s">
        <v>7210</v>
      </c>
      <c r="E2891" s="1" t="s">
        <v>7211</v>
      </c>
    </row>
    <row r="2892" spans="2:5" x14ac:dyDescent="0.25">
      <c r="B2892" s="1" t="s">
        <v>7175</v>
      </c>
      <c r="D2892" s="1" t="s">
        <v>7212</v>
      </c>
      <c r="E2892" s="1" t="s">
        <v>7213</v>
      </c>
    </row>
    <row r="2893" spans="2:5" x14ac:dyDescent="0.25">
      <c r="B2893" s="1" t="s">
        <v>7178</v>
      </c>
      <c r="D2893" s="1" t="s">
        <v>7214</v>
      </c>
      <c r="E2893" s="1" t="s">
        <v>7215</v>
      </c>
    </row>
    <row r="2894" spans="2:5" x14ac:dyDescent="0.25">
      <c r="B2894" s="1" t="s">
        <v>7216</v>
      </c>
      <c r="D2894" s="1" t="s">
        <v>7217</v>
      </c>
      <c r="E2894" s="1" t="s">
        <v>7218</v>
      </c>
    </row>
    <row r="2895" spans="2:5" x14ac:dyDescent="0.25">
      <c r="B2895" s="1" t="s">
        <v>7181</v>
      </c>
      <c r="D2895" s="1" t="s">
        <v>7219</v>
      </c>
      <c r="E2895" s="1" t="s">
        <v>7220</v>
      </c>
    </row>
    <row r="2896" spans="2:5" x14ac:dyDescent="0.25">
      <c r="B2896" s="1" t="s">
        <v>7221</v>
      </c>
      <c r="D2896" s="1" t="s">
        <v>7222</v>
      </c>
      <c r="E2896" s="1" t="s">
        <v>7223</v>
      </c>
    </row>
    <row r="2897" spans="2:5" x14ac:dyDescent="0.25">
      <c r="B2897" s="1" t="s">
        <v>7198</v>
      </c>
      <c r="D2897" s="1" t="s">
        <v>7224</v>
      </c>
      <c r="E2897" s="1" t="s">
        <v>7225</v>
      </c>
    </row>
    <row r="2898" spans="2:5" x14ac:dyDescent="0.25">
      <c r="B2898" s="1" t="s">
        <v>7226</v>
      </c>
      <c r="D2898" s="1" t="s">
        <v>7227</v>
      </c>
      <c r="E2898" s="1" t="s">
        <v>7228</v>
      </c>
    </row>
    <row r="2899" spans="2:5" x14ac:dyDescent="0.25">
      <c r="B2899" s="1" t="s">
        <v>7229</v>
      </c>
      <c r="D2899" s="1" t="s">
        <v>7230</v>
      </c>
      <c r="E2899" s="1" t="s">
        <v>7231</v>
      </c>
    </row>
    <row r="2900" spans="2:5" x14ac:dyDescent="0.25">
      <c r="B2900" s="1" t="s">
        <v>7209</v>
      </c>
      <c r="D2900" s="1" t="s">
        <v>7232</v>
      </c>
      <c r="E2900" s="1" t="s">
        <v>7233</v>
      </c>
    </row>
    <row r="2901" spans="2:5" x14ac:dyDescent="0.25">
      <c r="B2901" s="1" t="s">
        <v>7211</v>
      </c>
      <c r="D2901" s="1" t="s">
        <v>7234</v>
      </c>
      <c r="E2901" s="1" t="s">
        <v>7235</v>
      </c>
    </row>
    <row r="2902" spans="2:5" x14ac:dyDescent="0.25">
      <c r="B2902" s="1" t="s">
        <v>7236</v>
      </c>
      <c r="D2902" s="1" t="s">
        <v>7237</v>
      </c>
      <c r="E2902" s="1" t="s">
        <v>7238</v>
      </c>
    </row>
    <row r="2903" spans="2:5" x14ac:dyDescent="0.25">
      <c r="B2903" s="1" t="s">
        <v>7213</v>
      </c>
      <c r="D2903" s="1" t="s">
        <v>7239</v>
      </c>
      <c r="E2903" s="1" t="s">
        <v>7240</v>
      </c>
    </row>
    <row r="2904" spans="2:5" x14ac:dyDescent="0.25">
      <c r="B2904" s="1" t="s">
        <v>7215</v>
      </c>
      <c r="D2904" s="1" t="s">
        <v>7241</v>
      </c>
      <c r="E2904" s="1" t="s">
        <v>7242</v>
      </c>
    </row>
    <row r="2905" spans="2:5" x14ac:dyDescent="0.25">
      <c r="B2905" s="1" t="s">
        <v>7218</v>
      </c>
      <c r="D2905" s="1" t="s">
        <v>7243</v>
      </c>
      <c r="E2905" s="1" t="s">
        <v>7244</v>
      </c>
    </row>
    <row r="2906" spans="2:5" x14ac:dyDescent="0.25">
      <c r="B2906" s="1" t="s">
        <v>7220</v>
      </c>
      <c r="D2906" s="1" t="s">
        <v>7245</v>
      </c>
      <c r="E2906" s="1" t="s">
        <v>7246</v>
      </c>
    </row>
    <row r="2907" spans="2:5" x14ac:dyDescent="0.25">
      <c r="B2907" s="1" t="s">
        <v>7223</v>
      </c>
      <c r="D2907" s="1" t="s">
        <v>7247</v>
      </c>
      <c r="E2907" s="1" t="s">
        <v>7248</v>
      </c>
    </row>
    <row r="2908" spans="2:5" x14ac:dyDescent="0.25">
      <c r="B2908" s="1" t="s">
        <v>7249</v>
      </c>
      <c r="D2908" s="1" t="s">
        <v>7250</v>
      </c>
      <c r="E2908" s="1" t="s">
        <v>7251</v>
      </c>
    </row>
    <row r="2909" spans="2:5" x14ac:dyDescent="0.25">
      <c r="B2909" s="1" t="s">
        <v>7225</v>
      </c>
      <c r="D2909" s="1" t="s">
        <v>7252</v>
      </c>
      <c r="E2909" s="1" t="s">
        <v>7253</v>
      </c>
    </row>
    <row r="2910" spans="2:5" x14ac:dyDescent="0.25">
      <c r="B2910" s="1" t="s">
        <v>7228</v>
      </c>
      <c r="D2910" s="1" t="s">
        <v>7254</v>
      </c>
      <c r="E2910" s="1" t="s">
        <v>7255</v>
      </c>
    </row>
    <row r="2911" spans="2:5" x14ac:dyDescent="0.25">
      <c r="B2911" s="1" t="s">
        <v>7231</v>
      </c>
      <c r="D2911" s="1" t="s">
        <v>7256</v>
      </c>
      <c r="E2911" s="1" t="s">
        <v>7257</v>
      </c>
    </row>
    <row r="2912" spans="2:5" x14ac:dyDescent="0.25">
      <c r="B2912" s="1" t="s">
        <v>7233</v>
      </c>
      <c r="D2912" s="1" t="s">
        <v>7258</v>
      </c>
      <c r="E2912" s="1" t="s">
        <v>7259</v>
      </c>
    </row>
    <row r="2913" spans="2:5" x14ac:dyDescent="0.25">
      <c r="B2913" s="1" t="s">
        <v>7260</v>
      </c>
      <c r="D2913" s="1" t="s">
        <v>7261</v>
      </c>
      <c r="E2913" s="1" t="s">
        <v>7262</v>
      </c>
    </row>
    <row r="2914" spans="2:5" x14ac:dyDescent="0.25">
      <c r="B2914" s="1" t="s">
        <v>7235</v>
      </c>
      <c r="D2914" s="1" t="s">
        <v>7263</v>
      </c>
      <c r="E2914" s="1" t="s">
        <v>7264</v>
      </c>
    </row>
    <row r="2915" spans="2:5" x14ac:dyDescent="0.25">
      <c r="B2915" s="1" t="s">
        <v>7238</v>
      </c>
      <c r="D2915" s="1" t="s">
        <v>7265</v>
      </c>
      <c r="E2915" s="1" t="s">
        <v>7266</v>
      </c>
    </row>
    <row r="2916" spans="2:5" x14ac:dyDescent="0.25">
      <c r="B2916" s="1" t="s">
        <v>7251</v>
      </c>
      <c r="D2916" s="1" t="s">
        <v>7267</v>
      </c>
      <c r="E2916" s="1" t="s">
        <v>7268</v>
      </c>
    </row>
    <row r="2917" spans="2:5" x14ac:dyDescent="0.25">
      <c r="B2917" s="1" t="s">
        <v>7253</v>
      </c>
      <c r="D2917" s="1" t="s">
        <v>7269</v>
      </c>
      <c r="E2917" s="1" t="s">
        <v>7270</v>
      </c>
    </row>
    <row r="2918" spans="2:5" x14ac:dyDescent="0.25">
      <c r="B2918" s="1" t="s">
        <v>7255</v>
      </c>
      <c r="D2918" s="1" t="s">
        <v>7271</v>
      </c>
      <c r="E2918" s="1" t="s">
        <v>7272</v>
      </c>
    </row>
    <row r="2919" spans="2:5" x14ac:dyDescent="0.25">
      <c r="B2919" s="1" t="s">
        <v>7257</v>
      </c>
      <c r="D2919" s="1" t="s">
        <v>7273</v>
      </c>
      <c r="E2919" s="1" t="s">
        <v>7274</v>
      </c>
    </row>
    <row r="2920" spans="2:5" x14ac:dyDescent="0.25">
      <c r="B2920" s="1" t="s">
        <v>7259</v>
      </c>
      <c r="D2920" s="1" t="s">
        <v>7275</v>
      </c>
      <c r="E2920" s="1" t="s">
        <v>7276</v>
      </c>
    </row>
    <row r="2921" spans="2:5" x14ac:dyDescent="0.25">
      <c r="B2921" s="1" t="s">
        <v>7262</v>
      </c>
      <c r="D2921" s="1" t="s">
        <v>7277</v>
      </c>
      <c r="E2921" s="1" t="s">
        <v>7278</v>
      </c>
    </row>
    <row r="2922" spans="2:5" x14ac:dyDescent="0.25">
      <c r="B2922" s="1" t="s">
        <v>7264</v>
      </c>
      <c r="D2922" s="1" t="s">
        <v>7279</v>
      </c>
      <c r="E2922" s="1" t="s">
        <v>7280</v>
      </c>
    </row>
    <row r="2923" spans="2:5" x14ac:dyDescent="0.25">
      <c r="B2923" s="1" t="s">
        <v>7266</v>
      </c>
      <c r="D2923" s="1" t="s">
        <v>7281</v>
      </c>
      <c r="E2923" s="1" t="s">
        <v>7282</v>
      </c>
    </row>
    <row r="2924" spans="2:5" x14ac:dyDescent="0.25">
      <c r="B2924" s="1" t="s">
        <v>7268</v>
      </c>
      <c r="D2924" s="1" t="s">
        <v>7283</v>
      </c>
      <c r="E2924" s="1" t="s">
        <v>7284</v>
      </c>
    </row>
    <row r="2925" spans="2:5" x14ac:dyDescent="0.25">
      <c r="B2925" s="1" t="s">
        <v>7270</v>
      </c>
      <c r="D2925" s="1" t="s">
        <v>7285</v>
      </c>
      <c r="E2925" s="1" t="s">
        <v>7286</v>
      </c>
    </row>
    <row r="2926" spans="2:5" x14ac:dyDescent="0.25">
      <c r="B2926" s="1" t="s">
        <v>7272</v>
      </c>
      <c r="D2926" s="1" t="s">
        <v>7287</v>
      </c>
      <c r="E2926" s="1" t="s">
        <v>7288</v>
      </c>
    </row>
    <row r="2927" spans="2:5" x14ac:dyDescent="0.25">
      <c r="B2927" s="1" t="s">
        <v>7274</v>
      </c>
      <c r="D2927" s="1" t="s">
        <v>7289</v>
      </c>
      <c r="E2927" s="1" t="s">
        <v>7290</v>
      </c>
    </row>
    <row r="2928" spans="2:5" x14ac:dyDescent="0.25">
      <c r="B2928" s="1" t="s">
        <v>7276</v>
      </c>
      <c r="D2928" s="1" t="s">
        <v>7291</v>
      </c>
      <c r="E2928" s="1" t="s">
        <v>7292</v>
      </c>
    </row>
    <row r="2929" spans="2:5" x14ac:dyDescent="0.25">
      <c r="B2929" s="1" t="s">
        <v>7278</v>
      </c>
      <c r="D2929" s="1" t="s">
        <v>7293</v>
      </c>
      <c r="E2929" s="1" t="s">
        <v>7294</v>
      </c>
    </row>
    <row r="2930" spans="2:5" x14ac:dyDescent="0.25">
      <c r="B2930" s="1" t="s">
        <v>7280</v>
      </c>
      <c r="D2930" s="1" t="s">
        <v>7295</v>
      </c>
      <c r="E2930" s="1" t="s">
        <v>7296</v>
      </c>
    </row>
    <row r="2931" spans="2:5" x14ac:dyDescent="0.25">
      <c r="B2931" s="1" t="s">
        <v>7282</v>
      </c>
      <c r="D2931" s="1" t="s">
        <v>7297</v>
      </c>
      <c r="E2931" s="1" t="s">
        <v>7298</v>
      </c>
    </row>
    <row r="2932" spans="2:5" x14ac:dyDescent="0.25">
      <c r="B2932" s="1" t="s">
        <v>7284</v>
      </c>
      <c r="D2932" s="1" t="s">
        <v>7299</v>
      </c>
      <c r="E2932" s="1" t="s">
        <v>7300</v>
      </c>
    </row>
    <row r="2933" spans="2:5" x14ac:dyDescent="0.25">
      <c r="B2933" s="1" t="s">
        <v>7286</v>
      </c>
      <c r="D2933" s="1" t="s">
        <v>7301</v>
      </c>
      <c r="E2933" s="1" t="s">
        <v>7302</v>
      </c>
    </row>
    <row r="2934" spans="2:5" x14ac:dyDescent="0.25">
      <c r="B2934" s="1" t="s">
        <v>7288</v>
      </c>
      <c r="D2934" s="1" t="s">
        <v>7303</v>
      </c>
      <c r="E2934" s="1" t="s">
        <v>7304</v>
      </c>
    </row>
    <row r="2935" spans="2:5" x14ac:dyDescent="0.25">
      <c r="B2935" s="1" t="s">
        <v>7292</v>
      </c>
      <c r="D2935" s="1" t="s">
        <v>7305</v>
      </c>
      <c r="E2935" s="1" t="s">
        <v>7306</v>
      </c>
    </row>
    <row r="2936" spans="2:5" x14ac:dyDescent="0.25">
      <c r="B2936" s="1" t="s">
        <v>7294</v>
      </c>
      <c r="D2936" s="1" t="s">
        <v>7307</v>
      </c>
      <c r="E2936" s="1" t="s">
        <v>7308</v>
      </c>
    </row>
    <row r="2937" spans="2:5" x14ac:dyDescent="0.25">
      <c r="B2937" s="1" t="s">
        <v>7309</v>
      </c>
      <c r="D2937" s="1" t="s">
        <v>7310</v>
      </c>
      <c r="E2937" s="1" t="s">
        <v>7311</v>
      </c>
    </row>
    <row r="2938" spans="2:5" x14ac:dyDescent="0.25">
      <c r="B2938" s="1" t="s">
        <v>7312</v>
      </c>
      <c r="D2938" s="1" t="s">
        <v>7313</v>
      </c>
      <c r="E2938" s="1" t="s">
        <v>7314</v>
      </c>
    </row>
    <row r="2939" spans="2:5" x14ac:dyDescent="0.25">
      <c r="B2939" s="1" t="s">
        <v>7296</v>
      </c>
      <c r="D2939" s="1" t="s">
        <v>7315</v>
      </c>
      <c r="E2939" s="1" t="s">
        <v>7316</v>
      </c>
    </row>
    <row r="2940" spans="2:5" x14ac:dyDescent="0.25">
      <c r="B2940" s="1" t="s">
        <v>7298</v>
      </c>
      <c r="D2940" s="1" t="s">
        <v>7317</v>
      </c>
      <c r="E2940" s="1" t="s">
        <v>7318</v>
      </c>
    </row>
    <row r="2941" spans="2:5" x14ac:dyDescent="0.25">
      <c r="B2941" s="1" t="s">
        <v>7319</v>
      </c>
      <c r="D2941" s="1" t="s">
        <v>7320</v>
      </c>
      <c r="E2941" s="1" t="s">
        <v>7321</v>
      </c>
    </row>
    <row r="2942" spans="2:5" x14ac:dyDescent="0.25">
      <c r="B2942" s="1" t="s">
        <v>7322</v>
      </c>
      <c r="D2942" s="1" t="s">
        <v>7323</v>
      </c>
      <c r="E2942" s="1" t="s">
        <v>7324</v>
      </c>
    </row>
    <row r="2943" spans="2:5" x14ac:dyDescent="0.25">
      <c r="B2943" s="1" t="s">
        <v>7302</v>
      </c>
      <c r="D2943" s="1" t="s">
        <v>7325</v>
      </c>
      <c r="E2943" s="1" t="s">
        <v>7326</v>
      </c>
    </row>
    <row r="2944" spans="2:5" x14ac:dyDescent="0.25">
      <c r="B2944" s="1" t="s">
        <v>7304</v>
      </c>
      <c r="D2944" s="1" t="s">
        <v>7327</v>
      </c>
      <c r="E2944" s="1" t="s">
        <v>7328</v>
      </c>
    </row>
    <row r="2945" spans="2:5" x14ac:dyDescent="0.25">
      <c r="B2945" s="1" t="s">
        <v>7329</v>
      </c>
      <c r="D2945" s="1" t="s">
        <v>7330</v>
      </c>
      <c r="E2945" s="1" t="s">
        <v>7331</v>
      </c>
    </row>
    <row r="2946" spans="2:5" x14ac:dyDescent="0.25">
      <c r="B2946" s="1" t="s">
        <v>7306</v>
      </c>
      <c r="D2946" s="1" t="s">
        <v>7332</v>
      </c>
      <c r="E2946" s="1" t="s">
        <v>7333</v>
      </c>
    </row>
    <row r="2947" spans="2:5" x14ac:dyDescent="0.25">
      <c r="B2947" s="1" t="s">
        <v>7308</v>
      </c>
      <c r="D2947" s="1" t="s">
        <v>7334</v>
      </c>
      <c r="E2947" s="1" t="s">
        <v>7335</v>
      </c>
    </row>
    <row r="2948" spans="2:5" x14ac:dyDescent="0.25">
      <c r="B2948" s="1" t="s">
        <v>7311</v>
      </c>
      <c r="D2948" s="1" t="s">
        <v>7336</v>
      </c>
      <c r="E2948" s="1" t="s">
        <v>7337</v>
      </c>
    </row>
    <row r="2949" spans="2:5" x14ac:dyDescent="0.25">
      <c r="B2949" s="1" t="s">
        <v>7338</v>
      </c>
      <c r="D2949" s="1" t="s">
        <v>7339</v>
      </c>
      <c r="E2949" s="1" t="s">
        <v>7340</v>
      </c>
    </row>
    <row r="2950" spans="2:5" x14ac:dyDescent="0.25">
      <c r="B2950" s="1" t="s">
        <v>7341</v>
      </c>
      <c r="D2950" s="1" t="s">
        <v>7342</v>
      </c>
      <c r="E2950" s="1" t="s">
        <v>7343</v>
      </c>
    </row>
    <row r="2951" spans="2:5" x14ac:dyDescent="0.25">
      <c r="B2951" s="1" t="s">
        <v>7314</v>
      </c>
      <c r="D2951" s="1" t="s">
        <v>7344</v>
      </c>
      <c r="E2951" s="1" t="s">
        <v>7345</v>
      </c>
    </row>
    <row r="2952" spans="2:5" x14ac:dyDescent="0.25">
      <c r="B2952" s="1" t="s">
        <v>7316</v>
      </c>
      <c r="D2952" s="1" t="s">
        <v>7346</v>
      </c>
      <c r="E2952" s="1" t="s">
        <v>7347</v>
      </c>
    </row>
    <row r="2953" spans="2:5" x14ac:dyDescent="0.25">
      <c r="B2953" s="1" t="s">
        <v>7318</v>
      </c>
      <c r="D2953" s="1" t="s">
        <v>7348</v>
      </c>
      <c r="E2953" s="1" t="s">
        <v>7349</v>
      </c>
    </row>
    <row r="2954" spans="2:5" x14ac:dyDescent="0.25">
      <c r="B2954" s="1" t="s">
        <v>7324</v>
      </c>
      <c r="D2954" s="1" t="s">
        <v>7350</v>
      </c>
      <c r="E2954" s="1" t="s">
        <v>7351</v>
      </c>
    </row>
    <row r="2955" spans="2:5" x14ac:dyDescent="0.25">
      <c r="B2955" s="1" t="s">
        <v>7331</v>
      </c>
      <c r="D2955" s="1" t="s">
        <v>7352</v>
      </c>
      <c r="E2955" s="1" t="s">
        <v>7353</v>
      </c>
    </row>
    <row r="2956" spans="2:5" x14ac:dyDescent="0.25">
      <c r="B2956" s="1" t="s">
        <v>7333</v>
      </c>
      <c r="D2956" s="1" t="s">
        <v>7354</v>
      </c>
      <c r="E2956" s="1" t="s">
        <v>7355</v>
      </c>
    </row>
    <row r="2957" spans="2:5" x14ac:dyDescent="0.25">
      <c r="B2957" s="1" t="s">
        <v>7335</v>
      </c>
      <c r="D2957" s="1" t="s">
        <v>1244</v>
      </c>
      <c r="E2957" s="1" t="s">
        <v>7356</v>
      </c>
    </row>
    <row r="2958" spans="2:5" x14ac:dyDescent="0.25">
      <c r="B2958" s="1" t="s">
        <v>7357</v>
      </c>
      <c r="D2958" s="1" t="s">
        <v>7358</v>
      </c>
      <c r="E2958" s="1" t="s">
        <v>7359</v>
      </c>
    </row>
    <row r="2959" spans="2:5" x14ac:dyDescent="0.25">
      <c r="B2959" s="1" t="s">
        <v>7347</v>
      </c>
      <c r="D2959" s="1" t="s">
        <v>7360</v>
      </c>
      <c r="E2959" s="1" t="s">
        <v>7361</v>
      </c>
    </row>
    <row r="2960" spans="2:5" x14ac:dyDescent="0.25">
      <c r="B2960" s="1" t="s">
        <v>7349</v>
      </c>
      <c r="D2960" s="1" t="s">
        <v>7362</v>
      </c>
      <c r="E2960" s="1" t="s">
        <v>7363</v>
      </c>
    </row>
    <row r="2961" spans="2:5" x14ac:dyDescent="0.25">
      <c r="B2961" s="1" t="s">
        <v>7351</v>
      </c>
      <c r="D2961" s="1" t="s">
        <v>7364</v>
      </c>
      <c r="E2961" s="1" t="s">
        <v>7365</v>
      </c>
    </row>
    <row r="2962" spans="2:5" x14ac:dyDescent="0.25">
      <c r="B2962" s="1" t="s">
        <v>7366</v>
      </c>
      <c r="D2962" s="1" t="s">
        <v>7367</v>
      </c>
      <c r="E2962" s="1" t="s">
        <v>7368</v>
      </c>
    </row>
    <row r="2963" spans="2:5" x14ac:dyDescent="0.25">
      <c r="B2963" s="1" t="s">
        <v>7369</v>
      </c>
      <c r="D2963" s="1" t="s">
        <v>1248</v>
      </c>
      <c r="E2963" s="1" t="s">
        <v>7370</v>
      </c>
    </row>
    <row r="2964" spans="2:5" x14ac:dyDescent="0.25">
      <c r="B2964" s="1" t="s">
        <v>7371</v>
      </c>
      <c r="D2964" s="1" t="s">
        <v>7372</v>
      </c>
      <c r="E2964" s="1" t="s">
        <v>7373</v>
      </c>
    </row>
    <row r="2965" spans="2:5" x14ac:dyDescent="0.25">
      <c r="B2965" s="1" t="s">
        <v>7374</v>
      </c>
      <c r="D2965" s="1" t="s">
        <v>7375</v>
      </c>
      <c r="E2965" s="1" t="s">
        <v>7376</v>
      </c>
    </row>
    <row r="2966" spans="2:5" x14ac:dyDescent="0.25">
      <c r="B2966" s="1" t="s">
        <v>7377</v>
      </c>
      <c r="D2966" s="1" t="s">
        <v>7378</v>
      </c>
      <c r="E2966" s="1" t="s">
        <v>7379</v>
      </c>
    </row>
    <row r="2967" spans="2:5" x14ac:dyDescent="0.25">
      <c r="B2967" s="1" t="s">
        <v>7355</v>
      </c>
      <c r="D2967" s="1" t="s">
        <v>7380</v>
      </c>
      <c r="E2967" s="1" t="s">
        <v>7381</v>
      </c>
    </row>
    <row r="2968" spans="2:5" x14ac:dyDescent="0.25">
      <c r="B2968" s="1" t="s">
        <v>7356</v>
      </c>
      <c r="D2968" s="1" t="s">
        <v>7382</v>
      </c>
      <c r="E2968" s="1" t="s">
        <v>7383</v>
      </c>
    </row>
    <row r="2969" spans="2:5" x14ac:dyDescent="0.25">
      <c r="B2969" s="1" t="s">
        <v>7361</v>
      </c>
      <c r="D2969" s="1" t="s">
        <v>1251</v>
      </c>
      <c r="E2969" s="1" t="s">
        <v>7384</v>
      </c>
    </row>
    <row r="2970" spans="2:5" x14ac:dyDescent="0.25">
      <c r="B2970" s="1" t="s">
        <v>7385</v>
      </c>
      <c r="D2970" s="1" t="s">
        <v>7386</v>
      </c>
      <c r="E2970" s="1" t="s">
        <v>7387</v>
      </c>
    </row>
    <row r="2971" spans="2:5" x14ac:dyDescent="0.25">
      <c r="B2971" s="1" t="s">
        <v>7388</v>
      </c>
      <c r="D2971" s="1" t="s">
        <v>7389</v>
      </c>
      <c r="E2971" s="1" t="s">
        <v>7390</v>
      </c>
    </row>
    <row r="2972" spans="2:5" x14ac:dyDescent="0.25">
      <c r="B2972" s="1" t="s">
        <v>7391</v>
      </c>
      <c r="D2972" s="1" t="s">
        <v>7392</v>
      </c>
      <c r="E2972" s="1" t="s">
        <v>7393</v>
      </c>
    </row>
    <row r="2973" spans="2:5" x14ac:dyDescent="0.25">
      <c r="B2973" s="1" t="s">
        <v>7394</v>
      </c>
      <c r="D2973" s="1" t="s">
        <v>7395</v>
      </c>
      <c r="E2973" s="1" t="s">
        <v>7396</v>
      </c>
    </row>
    <row r="2974" spans="2:5" x14ac:dyDescent="0.25">
      <c r="B2974" s="1" t="s">
        <v>7363</v>
      </c>
      <c r="D2974" s="1" t="s">
        <v>7397</v>
      </c>
      <c r="E2974" s="1" t="s">
        <v>7398</v>
      </c>
    </row>
    <row r="2975" spans="2:5" x14ac:dyDescent="0.25">
      <c r="B2975" s="1" t="s">
        <v>7365</v>
      </c>
      <c r="D2975" s="1" t="s">
        <v>7399</v>
      </c>
      <c r="E2975" s="1" t="s">
        <v>7400</v>
      </c>
    </row>
    <row r="2976" spans="2:5" x14ac:dyDescent="0.25">
      <c r="B2976" s="1" t="s">
        <v>7401</v>
      </c>
      <c r="D2976" s="1" t="s">
        <v>7402</v>
      </c>
      <c r="E2976" s="1" t="s">
        <v>7403</v>
      </c>
    </row>
    <row r="2977" spans="2:5" x14ac:dyDescent="0.25">
      <c r="B2977" s="1" t="s">
        <v>7404</v>
      </c>
      <c r="D2977" s="1" t="s">
        <v>7405</v>
      </c>
      <c r="E2977" s="1" t="s">
        <v>7406</v>
      </c>
    </row>
    <row r="2978" spans="2:5" x14ac:dyDescent="0.25">
      <c r="B2978" s="1" t="s">
        <v>7368</v>
      </c>
      <c r="D2978" s="1" t="s">
        <v>7407</v>
      </c>
      <c r="E2978" s="1" t="s">
        <v>7408</v>
      </c>
    </row>
    <row r="2979" spans="2:5" x14ac:dyDescent="0.25">
      <c r="B2979" s="1" t="s">
        <v>7409</v>
      </c>
      <c r="D2979" s="1" t="s">
        <v>7410</v>
      </c>
      <c r="E2979" s="1" t="s">
        <v>7411</v>
      </c>
    </row>
    <row r="2980" spans="2:5" x14ac:dyDescent="0.25">
      <c r="B2980" s="1" t="s">
        <v>7412</v>
      </c>
      <c r="D2980" s="1" t="s">
        <v>7413</v>
      </c>
      <c r="E2980" s="1" t="s">
        <v>7414</v>
      </c>
    </row>
    <row r="2981" spans="2:5" x14ac:dyDescent="0.25">
      <c r="B2981" s="1" t="s">
        <v>7415</v>
      </c>
      <c r="D2981" s="1" t="s">
        <v>7416</v>
      </c>
      <c r="E2981" s="1" t="s">
        <v>7417</v>
      </c>
    </row>
    <row r="2982" spans="2:5" x14ac:dyDescent="0.25">
      <c r="B2982" s="1" t="s">
        <v>7418</v>
      </c>
      <c r="D2982" s="1" t="s">
        <v>7419</v>
      </c>
      <c r="E2982" s="1" t="s">
        <v>7420</v>
      </c>
    </row>
    <row r="2983" spans="2:5" x14ac:dyDescent="0.25">
      <c r="B2983" s="1" t="s">
        <v>7373</v>
      </c>
      <c r="D2983" s="1" t="s">
        <v>7421</v>
      </c>
      <c r="E2983" s="1" t="s">
        <v>7422</v>
      </c>
    </row>
    <row r="2984" spans="2:5" x14ac:dyDescent="0.25">
      <c r="B2984" s="1" t="s">
        <v>7423</v>
      </c>
      <c r="D2984" s="1" t="s">
        <v>7424</v>
      </c>
      <c r="E2984" s="1" t="s">
        <v>7425</v>
      </c>
    </row>
    <row r="2985" spans="2:5" x14ac:dyDescent="0.25">
      <c r="B2985" s="1" t="s">
        <v>7379</v>
      </c>
      <c r="D2985" s="1" t="s">
        <v>7426</v>
      </c>
      <c r="E2985" s="1" t="s">
        <v>7427</v>
      </c>
    </row>
    <row r="2986" spans="2:5" x14ac:dyDescent="0.25">
      <c r="B2986" s="1" t="s">
        <v>7381</v>
      </c>
      <c r="D2986" s="1" t="s">
        <v>7428</v>
      </c>
      <c r="E2986" s="1" t="s">
        <v>7429</v>
      </c>
    </row>
    <row r="2987" spans="2:5" x14ac:dyDescent="0.25">
      <c r="B2987" s="1" t="s">
        <v>7384</v>
      </c>
      <c r="D2987" s="1" t="s">
        <v>7430</v>
      </c>
      <c r="E2987" s="1" t="s">
        <v>7431</v>
      </c>
    </row>
    <row r="2988" spans="2:5" x14ac:dyDescent="0.25">
      <c r="B2988" s="1" t="s">
        <v>7432</v>
      </c>
      <c r="D2988" s="1" t="s">
        <v>7433</v>
      </c>
      <c r="E2988" s="1" t="s">
        <v>7434</v>
      </c>
    </row>
    <row r="2989" spans="2:5" x14ac:dyDescent="0.25">
      <c r="B2989" s="1" t="s">
        <v>7435</v>
      </c>
      <c r="D2989" s="1" t="s">
        <v>7436</v>
      </c>
      <c r="E2989" s="1" t="s">
        <v>7437</v>
      </c>
    </row>
    <row r="2990" spans="2:5" x14ac:dyDescent="0.25">
      <c r="B2990" s="1" t="s">
        <v>7438</v>
      </c>
      <c r="D2990" s="1" t="s">
        <v>7439</v>
      </c>
      <c r="E2990" s="1" t="s">
        <v>7440</v>
      </c>
    </row>
    <row r="2991" spans="2:5" x14ac:dyDescent="0.25">
      <c r="B2991" s="1" t="s">
        <v>7387</v>
      </c>
      <c r="D2991" s="1" t="s">
        <v>7441</v>
      </c>
      <c r="E2991" s="1" t="s">
        <v>7442</v>
      </c>
    </row>
    <row r="2992" spans="2:5" x14ac:dyDescent="0.25">
      <c r="B2992" s="1" t="s">
        <v>7390</v>
      </c>
      <c r="D2992" s="1" t="s">
        <v>7443</v>
      </c>
      <c r="E2992" s="1" t="s">
        <v>7444</v>
      </c>
    </row>
    <row r="2993" spans="2:5" x14ac:dyDescent="0.25">
      <c r="B2993" s="1" t="s">
        <v>7393</v>
      </c>
      <c r="D2993" s="1" t="s">
        <v>7445</v>
      </c>
      <c r="E2993" s="1" t="s">
        <v>7446</v>
      </c>
    </row>
    <row r="2994" spans="2:5" x14ac:dyDescent="0.25">
      <c r="B2994" s="1" t="s">
        <v>7396</v>
      </c>
      <c r="D2994" s="1" t="s">
        <v>7447</v>
      </c>
      <c r="E2994" s="1" t="s">
        <v>7448</v>
      </c>
    </row>
    <row r="2995" spans="2:5" x14ac:dyDescent="0.25">
      <c r="B2995" s="1" t="s">
        <v>7398</v>
      </c>
      <c r="D2995" s="1" t="s">
        <v>7449</v>
      </c>
      <c r="E2995" s="1" t="s">
        <v>7450</v>
      </c>
    </row>
    <row r="2996" spans="2:5" x14ac:dyDescent="0.25">
      <c r="B2996" s="1" t="s">
        <v>7400</v>
      </c>
      <c r="D2996" s="1" t="s">
        <v>7451</v>
      </c>
      <c r="E2996" s="1" t="s">
        <v>7452</v>
      </c>
    </row>
    <row r="2997" spans="2:5" x14ac:dyDescent="0.25">
      <c r="B2997" s="1" t="s">
        <v>7403</v>
      </c>
      <c r="D2997" s="1" t="s">
        <v>7453</v>
      </c>
      <c r="E2997" s="1" t="s">
        <v>7454</v>
      </c>
    </row>
    <row r="2998" spans="2:5" x14ac:dyDescent="0.25">
      <c r="B2998" s="1" t="s">
        <v>7406</v>
      </c>
      <c r="D2998" s="1" t="s">
        <v>7455</v>
      </c>
      <c r="E2998" s="1" t="s">
        <v>7456</v>
      </c>
    </row>
    <row r="2999" spans="2:5" x14ac:dyDescent="0.25">
      <c r="B2999" s="1" t="s">
        <v>7457</v>
      </c>
      <c r="D2999" s="1" t="s">
        <v>7458</v>
      </c>
      <c r="E2999" s="1" t="s">
        <v>7459</v>
      </c>
    </row>
    <row r="3000" spans="2:5" x14ac:dyDescent="0.25">
      <c r="B3000" s="1" t="s">
        <v>7460</v>
      </c>
      <c r="D3000" s="1" t="s">
        <v>7461</v>
      </c>
      <c r="E3000" s="1" t="s">
        <v>7462</v>
      </c>
    </row>
    <row r="3001" spans="2:5" x14ac:dyDescent="0.25">
      <c r="B3001" s="1" t="s">
        <v>7463</v>
      </c>
      <c r="D3001" s="1" t="s">
        <v>7464</v>
      </c>
      <c r="E3001" s="1" t="s">
        <v>7465</v>
      </c>
    </row>
    <row r="3002" spans="2:5" x14ac:dyDescent="0.25">
      <c r="B3002" s="1" t="s">
        <v>7466</v>
      </c>
      <c r="D3002" s="1" t="s">
        <v>7467</v>
      </c>
      <c r="E3002" s="1" t="s">
        <v>7468</v>
      </c>
    </row>
    <row r="3003" spans="2:5" x14ac:dyDescent="0.25">
      <c r="B3003" s="1" t="s">
        <v>7469</v>
      </c>
      <c r="D3003" s="1" t="s">
        <v>7470</v>
      </c>
      <c r="E3003" s="1" t="s">
        <v>7471</v>
      </c>
    </row>
    <row r="3004" spans="2:5" x14ac:dyDescent="0.25">
      <c r="B3004" s="1" t="s">
        <v>7472</v>
      </c>
      <c r="D3004" s="1" t="s">
        <v>1268</v>
      </c>
      <c r="E3004" s="1" t="s">
        <v>7473</v>
      </c>
    </row>
    <row r="3005" spans="2:5" x14ac:dyDescent="0.25">
      <c r="B3005" s="1" t="s">
        <v>7411</v>
      </c>
      <c r="D3005" s="1" t="s">
        <v>7474</v>
      </c>
      <c r="E3005" s="1" t="s">
        <v>7475</v>
      </c>
    </row>
    <row r="3006" spans="2:5" x14ac:dyDescent="0.25">
      <c r="B3006" s="1" t="s">
        <v>7414</v>
      </c>
      <c r="D3006" s="1" t="s">
        <v>7476</v>
      </c>
      <c r="E3006" s="1" t="s">
        <v>7477</v>
      </c>
    </row>
    <row r="3007" spans="2:5" x14ac:dyDescent="0.25">
      <c r="B3007" s="1" t="s">
        <v>7420</v>
      </c>
      <c r="D3007" s="1" t="s">
        <v>7478</v>
      </c>
      <c r="E3007" s="1" t="s">
        <v>7479</v>
      </c>
    </row>
    <row r="3008" spans="2:5" x14ac:dyDescent="0.25">
      <c r="B3008" s="1" t="s">
        <v>7480</v>
      </c>
      <c r="D3008" s="1" t="s">
        <v>7481</v>
      </c>
      <c r="E3008" s="1" t="s">
        <v>7482</v>
      </c>
    </row>
    <row r="3009" spans="2:5" x14ac:dyDescent="0.25">
      <c r="B3009" s="1" t="s">
        <v>7483</v>
      </c>
      <c r="D3009" s="1" t="s">
        <v>7484</v>
      </c>
      <c r="E3009" s="1" t="s">
        <v>7485</v>
      </c>
    </row>
    <row r="3010" spans="2:5" x14ac:dyDescent="0.25">
      <c r="B3010" s="1" t="s">
        <v>7486</v>
      </c>
      <c r="D3010" s="1" t="s">
        <v>7487</v>
      </c>
      <c r="E3010" s="1" t="s">
        <v>7488</v>
      </c>
    </row>
    <row r="3011" spans="2:5" x14ac:dyDescent="0.25">
      <c r="B3011" s="1" t="s">
        <v>7427</v>
      </c>
      <c r="D3011" s="1" t="s">
        <v>7489</v>
      </c>
      <c r="E3011" s="1" t="s">
        <v>7490</v>
      </c>
    </row>
    <row r="3012" spans="2:5" x14ac:dyDescent="0.25">
      <c r="B3012" s="1" t="s">
        <v>7429</v>
      </c>
      <c r="D3012" s="1" t="s">
        <v>7491</v>
      </c>
      <c r="E3012" s="1" t="s">
        <v>7492</v>
      </c>
    </row>
    <row r="3013" spans="2:5" x14ac:dyDescent="0.25">
      <c r="B3013" s="1" t="s">
        <v>7493</v>
      </c>
      <c r="D3013" s="1" t="s">
        <v>7494</v>
      </c>
      <c r="E3013" s="1" t="s">
        <v>7495</v>
      </c>
    </row>
    <row r="3014" spans="2:5" x14ac:dyDescent="0.25">
      <c r="B3014" s="1" t="s">
        <v>7431</v>
      </c>
      <c r="D3014" s="1" t="s">
        <v>7496</v>
      </c>
      <c r="E3014" s="1" t="s">
        <v>7497</v>
      </c>
    </row>
    <row r="3015" spans="2:5" x14ac:dyDescent="0.25">
      <c r="B3015" s="1" t="s">
        <v>7498</v>
      </c>
      <c r="D3015" s="1" t="s">
        <v>7499</v>
      </c>
      <c r="E3015" s="1" t="s">
        <v>7500</v>
      </c>
    </row>
    <row r="3016" spans="2:5" x14ac:dyDescent="0.25">
      <c r="B3016" s="1" t="s">
        <v>7434</v>
      </c>
      <c r="D3016" s="1" t="s">
        <v>7501</v>
      </c>
      <c r="E3016" s="1" t="s">
        <v>7502</v>
      </c>
    </row>
    <row r="3017" spans="2:5" x14ac:dyDescent="0.25">
      <c r="B3017" s="1" t="s">
        <v>7437</v>
      </c>
      <c r="D3017" s="1" t="s">
        <v>7503</v>
      </c>
      <c r="E3017" s="1" t="s">
        <v>7504</v>
      </c>
    </row>
    <row r="3018" spans="2:5" x14ac:dyDescent="0.25">
      <c r="B3018" s="1" t="s">
        <v>7440</v>
      </c>
      <c r="D3018" s="1" t="s">
        <v>7505</v>
      </c>
      <c r="E3018" s="1" t="s">
        <v>7506</v>
      </c>
    </row>
    <row r="3019" spans="2:5" x14ac:dyDescent="0.25">
      <c r="B3019" s="1" t="s">
        <v>7442</v>
      </c>
      <c r="D3019" s="1" t="s">
        <v>7507</v>
      </c>
      <c r="E3019" s="1" t="s">
        <v>7508</v>
      </c>
    </row>
    <row r="3020" spans="2:5" x14ac:dyDescent="0.25">
      <c r="B3020" s="1" t="s">
        <v>7448</v>
      </c>
      <c r="D3020" s="1" t="s">
        <v>7509</v>
      </c>
      <c r="E3020" s="1" t="s">
        <v>7510</v>
      </c>
    </row>
    <row r="3021" spans="2:5" x14ac:dyDescent="0.25">
      <c r="B3021" s="1" t="s">
        <v>7452</v>
      </c>
      <c r="D3021" s="1" t="s">
        <v>7511</v>
      </c>
      <c r="E3021" s="1" t="s">
        <v>7512</v>
      </c>
    </row>
    <row r="3022" spans="2:5" x14ac:dyDescent="0.25">
      <c r="B3022" s="1" t="s">
        <v>7456</v>
      </c>
      <c r="D3022" s="1" t="s">
        <v>7513</v>
      </c>
      <c r="E3022" s="1" t="s">
        <v>7514</v>
      </c>
    </row>
    <row r="3023" spans="2:5" x14ac:dyDescent="0.25">
      <c r="B3023" s="1" t="s">
        <v>7459</v>
      </c>
      <c r="D3023" s="1" t="s">
        <v>7515</v>
      </c>
      <c r="E3023" s="1" t="s">
        <v>7516</v>
      </c>
    </row>
    <row r="3024" spans="2:5" x14ac:dyDescent="0.25">
      <c r="B3024" s="1" t="s">
        <v>7462</v>
      </c>
      <c r="D3024" s="1" t="s">
        <v>7517</v>
      </c>
      <c r="E3024" s="1" t="s">
        <v>7518</v>
      </c>
    </row>
    <row r="3025" spans="2:5" x14ac:dyDescent="0.25">
      <c r="B3025" s="1" t="s">
        <v>7465</v>
      </c>
      <c r="D3025" s="1" t="s">
        <v>7519</v>
      </c>
      <c r="E3025" s="1" t="s">
        <v>7520</v>
      </c>
    </row>
    <row r="3026" spans="2:5" x14ac:dyDescent="0.25">
      <c r="B3026" s="1" t="s">
        <v>7471</v>
      </c>
      <c r="D3026" s="1" t="s">
        <v>7521</v>
      </c>
      <c r="E3026" s="1" t="s">
        <v>7522</v>
      </c>
    </row>
    <row r="3027" spans="2:5" x14ac:dyDescent="0.25">
      <c r="B3027" s="1" t="s">
        <v>7473</v>
      </c>
      <c r="D3027" s="1" t="s">
        <v>7523</v>
      </c>
      <c r="E3027" s="1" t="s">
        <v>7524</v>
      </c>
    </row>
    <row r="3028" spans="2:5" x14ac:dyDescent="0.25">
      <c r="B3028" s="1" t="s">
        <v>7475</v>
      </c>
      <c r="D3028" s="1" t="s">
        <v>7525</v>
      </c>
      <c r="E3028" s="1" t="s">
        <v>7526</v>
      </c>
    </row>
    <row r="3029" spans="2:5" x14ac:dyDescent="0.25">
      <c r="B3029" s="1" t="s">
        <v>7527</v>
      </c>
      <c r="D3029" s="1" t="s">
        <v>7528</v>
      </c>
      <c r="E3029" s="1" t="s">
        <v>7529</v>
      </c>
    </row>
    <row r="3030" spans="2:5" x14ac:dyDescent="0.25">
      <c r="B3030" s="1" t="s">
        <v>7482</v>
      </c>
      <c r="D3030" s="1" t="s">
        <v>7530</v>
      </c>
      <c r="E3030" s="1" t="s">
        <v>7531</v>
      </c>
    </row>
    <row r="3031" spans="2:5" x14ac:dyDescent="0.25">
      <c r="B3031" s="1" t="s">
        <v>7532</v>
      </c>
      <c r="D3031" s="1" t="s">
        <v>7533</v>
      </c>
      <c r="E3031" s="1" t="s">
        <v>7534</v>
      </c>
    </row>
    <row r="3032" spans="2:5" x14ac:dyDescent="0.25">
      <c r="B3032" s="1" t="s">
        <v>7535</v>
      </c>
      <c r="D3032" s="1" t="s">
        <v>7536</v>
      </c>
      <c r="E3032" s="1" t="s">
        <v>7537</v>
      </c>
    </row>
    <row r="3033" spans="2:5" x14ac:dyDescent="0.25">
      <c r="B3033" s="1" t="s">
        <v>7538</v>
      </c>
      <c r="D3033" s="1" t="s">
        <v>7539</v>
      </c>
      <c r="E3033" s="1" t="s">
        <v>7540</v>
      </c>
    </row>
    <row r="3034" spans="2:5" x14ac:dyDescent="0.25">
      <c r="B3034" s="1" t="s">
        <v>7488</v>
      </c>
      <c r="D3034" s="1" t="s">
        <v>7541</v>
      </c>
      <c r="E3034" s="1" t="s">
        <v>7542</v>
      </c>
    </row>
    <row r="3035" spans="2:5" x14ac:dyDescent="0.25">
      <c r="B3035" s="1" t="s">
        <v>7490</v>
      </c>
      <c r="D3035" s="1" t="s">
        <v>7543</v>
      </c>
      <c r="E3035" s="1" t="s">
        <v>7544</v>
      </c>
    </row>
    <row r="3036" spans="2:5" x14ac:dyDescent="0.25">
      <c r="B3036" s="1" t="s">
        <v>7495</v>
      </c>
      <c r="D3036" s="1" t="s">
        <v>7545</v>
      </c>
      <c r="E3036" s="1" t="s">
        <v>7546</v>
      </c>
    </row>
    <row r="3037" spans="2:5" x14ac:dyDescent="0.25">
      <c r="B3037" s="1" t="s">
        <v>7497</v>
      </c>
      <c r="D3037" s="1" t="s">
        <v>7547</v>
      </c>
      <c r="E3037" s="1" t="s">
        <v>7548</v>
      </c>
    </row>
    <row r="3038" spans="2:5" x14ac:dyDescent="0.25">
      <c r="B3038" s="1" t="s">
        <v>7549</v>
      </c>
      <c r="D3038" s="1" t="s">
        <v>7550</v>
      </c>
      <c r="E3038" s="1" t="s">
        <v>7551</v>
      </c>
    </row>
    <row r="3039" spans="2:5" x14ac:dyDescent="0.25">
      <c r="B3039" s="1" t="s">
        <v>7502</v>
      </c>
      <c r="D3039" s="1" t="s">
        <v>7552</v>
      </c>
      <c r="E3039" s="1" t="s">
        <v>7553</v>
      </c>
    </row>
    <row r="3040" spans="2:5" x14ac:dyDescent="0.25">
      <c r="B3040" s="1" t="s">
        <v>7554</v>
      </c>
      <c r="D3040" s="1" t="s">
        <v>7555</v>
      </c>
      <c r="E3040" s="1" t="s">
        <v>7556</v>
      </c>
    </row>
    <row r="3041" spans="2:5" x14ac:dyDescent="0.25">
      <c r="B3041" s="1" t="s">
        <v>7504</v>
      </c>
      <c r="D3041" s="1" t="s">
        <v>7557</v>
      </c>
      <c r="E3041" s="1" t="s">
        <v>7558</v>
      </c>
    </row>
    <row r="3042" spans="2:5" x14ac:dyDescent="0.25">
      <c r="B3042" s="1" t="s">
        <v>7506</v>
      </c>
      <c r="D3042" s="1" t="s">
        <v>7559</v>
      </c>
      <c r="E3042" s="1" t="s">
        <v>7560</v>
      </c>
    </row>
    <row r="3043" spans="2:5" x14ac:dyDescent="0.25">
      <c r="B3043" s="1" t="s">
        <v>7508</v>
      </c>
      <c r="D3043" s="1" t="s">
        <v>7561</v>
      </c>
      <c r="E3043" s="1" t="s">
        <v>7562</v>
      </c>
    </row>
    <row r="3044" spans="2:5" x14ac:dyDescent="0.25">
      <c r="B3044" s="1" t="s">
        <v>7510</v>
      </c>
      <c r="D3044" s="1" t="s">
        <v>7563</v>
      </c>
      <c r="E3044" s="1" t="s">
        <v>7564</v>
      </c>
    </row>
    <row r="3045" spans="2:5" x14ac:dyDescent="0.25">
      <c r="B3045" s="1" t="s">
        <v>7512</v>
      </c>
      <c r="D3045" s="1" t="s">
        <v>7565</v>
      </c>
      <c r="E3045" s="1" t="s">
        <v>7566</v>
      </c>
    </row>
    <row r="3046" spans="2:5" x14ac:dyDescent="0.25">
      <c r="B3046" s="1" t="s">
        <v>7567</v>
      </c>
      <c r="D3046" s="1" t="s">
        <v>7568</v>
      </c>
      <c r="E3046" s="1" t="s">
        <v>7569</v>
      </c>
    </row>
    <row r="3047" spans="2:5" x14ac:dyDescent="0.25">
      <c r="B3047" s="1" t="s">
        <v>7514</v>
      </c>
      <c r="D3047" s="1" t="s">
        <v>7570</v>
      </c>
      <c r="E3047" s="1" t="s">
        <v>7571</v>
      </c>
    </row>
    <row r="3048" spans="2:5" x14ac:dyDescent="0.25">
      <c r="B3048" s="1" t="s">
        <v>7516</v>
      </c>
      <c r="D3048" s="1" t="s">
        <v>7572</v>
      </c>
      <c r="E3048" s="1" t="s">
        <v>7573</v>
      </c>
    </row>
    <row r="3049" spans="2:5" x14ac:dyDescent="0.25">
      <c r="B3049" s="1" t="s">
        <v>7518</v>
      </c>
      <c r="D3049" s="1" t="s">
        <v>7574</v>
      </c>
      <c r="E3049" s="1" t="s">
        <v>7575</v>
      </c>
    </row>
    <row r="3050" spans="2:5" x14ac:dyDescent="0.25">
      <c r="B3050" s="1" t="s">
        <v>7576</v>
      </c>
      <c r="D3050" s="1" t="s">
        <v>7577</v>
      </c>
      <c r="E3050" s="1" t="s">
        <v>7578</v>
      </c>
    </row>
    <row r="3051" spans="2:5" x14ac:dyDescent="0.25">
      <c r="B3051" s="1" t="s">
        <v>7522</v>
      </c>
      <c r="D3051" s="1" t="s">
        <v>7579</v>
      </c>
      <c r="E3051" s="1" t="s">
        <v>7580</v>
      </c>
    </row>
    <row r="3052" spans="2:5" x14ac:dyDescent="0.25">
      <c r="B3052" s="1" t="s">
        <v>7524</v>
      </c>
      <c r="D3052" s="1" t="s">
        <v>7581</v>
      </c>
      <c r="E3052" s="1" t="s">
        <v>7582</v>
      </c>
    </row>
    <row r="3053" spans="2:5" x14ac:dyDescent="0.25">
      <c r="B3053" s="1" t="s">
        <v>7526</v>
      </c>
      <c r="D3053" s="1" t="s">
        <v>7583</v>
      </c>
      <c r="E3053" s="1" t="s">
        <v>7584</v>
      </c>
    </row>
    <row r="3054" spans="2:5" x14ac:dyDescent="0.25">
      <c r="B3054" s="1" t="s">
        <v>7531</v>
      </c>
      <c r="D3054" s="1" t="s">
        <v>7585</v>
      </c>
      <c r="E3054" s="1" t="s">
        <v>7586</v>
      </c>
    </row>
    <row r="3055" spans="2:5" x14ac:dyDescent="0.25">
      <c r="B3055" s="1" t="s">
        <v>7534</v>
      </c>
      <c r="D3055" s="1" t="s">
        <v>7587</v>
      </c>
      <c r="E3055" s="1" t="s">
        <v>7588</v>
      </c>
    </row>
    <row r="3056" spans="2:5" x14ac:dyDescent="0.25">
      <c r="B3056" s="1" t="s">
        <v>7542</v>
      </c>
      <c r="D3056" s="1" t="s">
        <v>7589</v>
      </c>
      <c r="E3056" s="1" t="s">
        <v>7590</v>
      </c>
    </row>
    <row r="3057" spans="2:5" x14ac:dyDescent="0.25">
      <c r="B3057" s="1" t="s">
        <v>7591</v>
      </c>
      <c r="D3057" s="1" t="s">
        <v>7592</v>
      </c>
      <c r="E3057" s="1" t="s">
        <v>7593</v>
      </c>
    </row>
    <row r="3058" spans="2:5" x14ac:dyDescent="0.25">
      <c r="B3058" s="1" t="s">
        <v>7544</v>
      </c>
      <c r="D3058" s="1" t="s">
        <v>7594</v>
      </c>
      <c r="E3058" s="1" t="s">
        <v>7595</v>
      </c>
    </row>
    <row r="3059" spans="2:5" x14ac:dyDescent="0.25">
      <c r="B3059" s="1" t="s">
        <v>7546</v>
      </c>
      <c r="D3059" s="1" t="s">
        <v>7596</v>
      </c>
      <c r="E3059" s="1" t="s">
        <v>7597</v>
      </c>
    </row>
    <row r="3060" spans="2:5" x14ac:dyDescent="0.25">
      <c r="B3060" s="1" t="s">
        <v>7548</v>
      </c>
      <c r="D3060" s="1" t="s">
        <v>7598</v>
      </c>
      <c r="E3060" s="1" t="s">
        <v>7599</v>
      </c>
    </row>
    <row r="3061" spans="2:5" x14ac:dyDescent="0.25">
      <c r="B3061" s="1" t="s">
        <v>7551</v>
      </c>
      <c r="D3061" s="1" t="s">
        <v>7600</v>
      </c>
      <c r="E3061" s="1" t="s">
        <v>7601</v>
      </c>
    </row>
    <row r="3062" spans="2:5" x14ac:dyDescent="0.25">
      <c r="B3062" s="1" t="s">
        <v>7553</v>
      </c>
      <c r="D3062" s="1" t="s">
        <v>7602</v>
      </c>
      <c r="E3062" s="1" t="s">
        <v>7603</v>
      </c>
    </row>
    <row r="3063" spans="2:5" x14ac:dyDescent="0.25">
      <c r="B3063" s="1" t="s">
        <v>7556</v>
      </c>
      <c r="D3063" s="1" t="s">
        <v>7604</v>
      </c>
      <c r="E3063" s="1" t="s">
        <v>7605</v>
      </c>
    </row>
    <row r="3064" spans="2:5" x14ac:dyDescent="0.25">
      <c r="B3064" s="1" t="s">
        <v>7560</v>
      </c>
      <c r="D3064" s="1" t="s">
        <v>7606</v>
      </c>
      <c r="E3064" s="1" t="s">
        <v>7607</v>
      </c>
    </row>
    <row r="3065" spans="2:5" x14ac:dyDescent="0.25">
      <c r="B3065" s="1" t="s">
        <v>7608</v>
      </c>
      <c r="D3065" s="1" t="s">
        <v>7609</v>
      </c>
      <c r="E3065" s="1" t="s">
        <v>7610</v>
      </c>
    </row>
    <row r="3066" spans="2:5" x14ac:dyDescent="0.25">
      <c r="B3066" s="1" t="s">
        <v>7564</v>
      </c>
      <c r="D3066" s="1" t="s">
        <v>7611</v>
      </c>
      <c r="E3066" s="1" t="s">
        <v>7612</v>
      </c>
    </row>
    <row r="3067" spans="2:5" x14ac:dyDescent="0.25">
      <c r="B3067" s="1" t="s">
        <v>7569</v>
      </c>
      <c r="D3067" s="1" t="s">
        <v>7613</v>
      </c>
      <c r="E3067" s="1" t="s">
        <v>7614</v>
      </c>
    </row>
    <row r="3068" spans="2:5" x14ac:dyDescent="0.25">
      <c r="B3068" s="1" t="s">
        <v>7615</v>
      </c>
      <c r="D3068" s="1" t="s">
        <v>7616</v>
      </c>
      <c r="E3068" s="1" t="s">
        <v>7617</v>
      </c>
    </row>
    <row r="3069" spans="2:5" x14ac:dyDescent="0.25">
      <c r="B3069" s="1" t="s">
        <v>7573</v>
      </c>
      <c r="D3069" s="1" t="s">
        <v>7618</v>
      </c>
      <c r="E3069" s="1" t="s">
        <v>7619</v>
      </c>
    </row>
    <row r="3070" spans="2:5" x14ac:dyDescent="0.25">
      <c r="B3070" s="1" t="s">
        <v>7620</v>
      </c>
      <c r="D3070" s="1" t="s">
        <v>7621</v>
      </c>
      <c r="E3070" s="1" t="s">
        <v>7622</v>
      </c>
    </row>
    <row r="3071" spans="2:5" x14ac:dyDescent="0.25">
      <c r="B3071" s="1" t="s">
        <v>7575</v>
      </c>
      <c r="D3071" s="1" t="s">
        <v>7623</v>
      </c>
      <c r="E3071" s="1" t="s">
        <v>7624</v>
      </c>
    </row>
    <row r="3072" spans="2:5" x14ac:dyDescent="0.25">
      <c r="B3072" s="1" t="s">
        <v>7625</v>
      </c>
      <c r="D3072" s="1" t="s">
        <v>7626</v>
      </c>
      <c r="E3072" s="1" t="s">
        <v>7627</v>
      </c>
    </row>
    <row r="3073" spans="2:5" x14ac:dyDescent="0.25">
      <c r="B3073" s="1" t="s">
        <v>7580</v>
      </c>
      <c r="D3073" s="1" t="s">
        <v>7628</v>
      </c>
      <c r="E3073" s="1" t="s">
        <v>7629</v>
      </c>
    </row>
    <row r="3074" spans="2:5" x14ac:dyDescent="0.25">
      <c r="B3074" s="1" t="s">
        <v>7584</v>
      </c>
      <c r="D3074" s="1" t="s">
        <v>7630</v>
      </c>
      <c r="E3074" s="1" t="s">
        <v>7631</v>
      </c>
    </row>
    <row r="3075" spans="2:5" x14ac:dyDescent="0.25">
      <c r="B3075" s="1" t="s">
        <v>7590</v>
      </c>
      <c r="D3075" s="1" t="s">
        <v>7632</v>
      </c>
      <c r="E3075" s="1" t="s">
        <v>7633</v>
      </c>
    </row>
    <row r="3076" spans="2:5" x14ac:dyDescent="0.25">
      <c r="B3076" s="1" t="s">
        <v>7593</v>
      </c>
      <c r="D3076" s="1" t="s">
        <v>7634</v>
      </c>
      <c r="E3076" s="1" t="s">
        <v>7635</v>
      </c>
    </row>
    <row r="3077" spans="2:5" x14ac:dyDescent="0.25">
      <c r="B3077" s="1" t="s">
        <v>7597</v>
      </c>
      <c r="D3077" s="1" t="s">
        <v>7636</v>
      </c>
      <c r="E3077" s="1" t="s">
        <v>7637</v>
      </c>
    </row>
    <row r="3078" spans="2:5" x14ac:dyDescent="0.25">
      <c r="B3078" s="1" t="s">
        <v>7638</v>
      </c>
      <c r="D3078" s="1" t="s">
        <v>7639</v>
      </c>
      <c r="E3078" s="1" t="s">
        <v>7640</v>
      </c>
    </row>
    <row r="3079" spans="2:5" x14ac:dyDescent="0.25">
      <c r="B3079" s="1" t="s">
        <v>7641</v>
      </c>
      <c r="D3079" s="1" t="s">
        <v>7642</v>
      </c>
      <c r="E3079" s="1" t="s">
        <v>7643</v>
      </c>
    </row>
    <row r="3080" spans="2:5" x14ac:dyDescent="0.25">
      <c r="B3080" s="1" t="s">
        <v>7603</v>
      </c>
      <c r="D3080" s="1" t="s">
        <v>7644</v>
      </c>
      <c r="E3080" s="1" t="s">
        <v>7645</v>
      </c>
    </row>
    <row r="3081" spans="2:5" x14ac:dyDescent="0.25">
      <c r="B3081" s="1" t="s">
        <v>7605</v>
      </c>
      <c r="D3081" s="1" t="s">
        <v>7646</v>
      </c>
      <c r="E3081" s="1" t="s">
        <v>7647</v>
      </c>
    </row>
    <row r="3082" spans="2:5" x14ac:dyDescent="0.25">
      <c r="B3082" s="1" t="s">
        <v>7607</v>
      </c>
      <c r="D3082" s="1" t="s">
        <v>7648</v>
      </c>
      <c r="E3082" s="1" t="s">
        <v>7649</v>
      </c>
    </row>
    <row r="3083" spans="2:5" x14ac:dyDescent="0.25">
      <c r="B3083" s="1" t="s">
        <v>7650</v>
      </c>
      <c r="D3083" s="1" t="s">
        <v>7651</v>
      </c>
      <c r="E3083" s="1" t="s">
        <v>7652</v>
      </c>
    </row>
    <row r="3084" spans="2:5" x14ac:dyDescent="0.25">
      <c r="B3084" s="1" t="s">
        <v>7612</v>
      </c>
      <c r="D3084" s="1" t="s">
        <v>7653</v>
      </c>
      <c r="E3084" s="1" t="s">
        <v>7654</v>
      </c>
    </row>
    <row r="3085" spans="2:5" x14ac:dyDescent="0.25">
      <c r="B3085" s="1" t="s">
        <v>7617</v>
      </c>
      <c r="D3085" s="1" t="s">
        <v>7655</v>
      </c>
      <c r="E3085" s="1" t="s">
        <v>7656</v>
      </c>
    </row>
    <row r="3086" spans="2:5" x14ac:dyDescent="0.25">
      <c r="B3086" s="1" t="s">
        <v>7622</v>
      </c>
      <c r="D3086" s="1" t="s">
        <v>7657</v>
      </c>
      <c r="E3086" s="1" t="s">
        <v>7658</v>
      </c>
    </row>
    <row r="3087" spans="2:5" x14ac:dyDescent="0.25">
      <c r="B3087" s="1" t="s">
        <v>7627</v>
      </c>
      <c r="D3087" s="1" t="s">
        <v>7659</v>
      </c>
      <c r="E3087" s="1" t="s">
        <v>7660</v>
      </c>
    </row>
    <row r="3088" spans="2:5" x14ac:dyDescent="0.25">
      <c r="B3088" s="1" t="s">
        <v>7631</v>
      </c>
      <c r="D3088" s="1" t="s">
        <v>7661</v>
      </c>
      <c r="E3088" s="1" t="s">
        <v>7662</v>
      </c>
    </row>
    <row r="3089" spans="2:5" x14ac:dyDescent="0.25">
      <c r="B3089" s="1" t="s">
        <v>7663</v>
      </c>
      <c r="D3089" s="1" t="s">
        <v>7664</v>
      </c>
      <c r="E3089" s="1" t="s">
        <v>7665</v>
      </c>
    </row>
    <row r="3090" spans="2:5" x14ac:dyDescent="0.25">
      <c r="B3090" s="1" t="s">
        <v>7666</v>
      </c>
      <c r="D3090" s="1" t="s">
        <v>7667</v>
      </c>
      <c r="E3090" s="1" t="s">
        <v>7668</v>
      </c>
    </row>
    <row r="3091" spans="2:5" x14ac:dyDescent="0.25">
      <c r="B3091" s="1" t="s">
        <v>7669</v>
      </c>
      <c r="D3091" s="1" t="s">
        <v>7670</v>
      </c>
      <c r="E3091" s="1" t="s">
        <v>7671</v>
      </c>
    </row>
    <row r="3092" spans="2:5" x14ac:dyDescent="0.25">
      <c r="B3092" s="1" t="s">
        <v>7633</v>
      </c>
      <c r="D3092" s="1" t="s">
        <v>7672</v>
      </c>
      <c r="E3092" s="1" t="s">
        <v>7673</v>
      </c>
    </row>
    <row r="3093" spans="2:5" x14ac:dyDescent="0.25">
      <c r="B3093" s="1" t="s">
        <v>7635</v>
      </c>
      <c r="D3093" s="1" t="s">
        <v>7674</v>
      </c>
      <c r="E3093" s="1" t="s">
        <v>7675</v>
      </c>
    </row>
    <row r="3094" spans="2:5" x14ac:dyDescent="0.25">
      <c r="B3094" s="1" t="s">
        <v>7637</v>
      </c>
      <c r="D3094" s="1" t="s">
        <v>7676</v>
      </c>
      <c r="E3094" s="1" t="s">
        <v>7677</v>
      </c>
    </row>
    <row r="3095" spans="2:5" x14ac:dyDescent="0.25">
      <c r="B3095" s="1" t="s">
        <v>7678</v>
      </c>
      <c r="D3095" s="1" t="s">
        <v>7679</v>
      </c>
      <c r="E3095" s="1" t="s">
        <v>7680</v>
      </c>
    </row>
    <row r="3096" spans="2:5" x14ac:dyDescent="0.25">
      <c r="B3096" s="1" t="s">
        <v>7681</v>
      </c>
      <c r="D3096" s="1" t="s">
        <v>7682</v>
      </c>
      <c r="E3096" s="1" t="s">
        <v>7683</v>
      </c>
    </row>
    <row r="3097" spans="2:5" x14ac:dyDescent="0.25">
      <c r="B3097" s="1" t="s">
        <v>7684</v>
      </c>
      <c r="D3097" s="1" t="s">
        <v>7685</v>
      </c>
      <c r="E3097" s="1" t="s">
        <v>7686</v>
      </c>
    </row>
    <row r="3098" spans="2:5" x14ac:dyDescent="0.25">
      <c r="B3098" s="1" t="s">
        <v>7687</v>
      </c>
      <c r="D3098" s="1" t="s">
        <v>7688</v>
      </c>
      <c r="E3098" s="1" t="s">
        <v>7689</v>
      </c>
    </row>
    <row r="3099" spans="2:5" x14ac:dyDescent="0.25">
      <c r="B3099" s="1" t="s">
        <v>7640</v>
      </c>
      <c r="D3099" s="1" t="s">
        <v>7690</v>
      </c>
      <c r="E3099" s="1" t="s">
        <v>7691</v>
      </c>
    </row>
    <row r="3100" spans="2:5" x14ac:dyDescent="0.25">
      <c r="B3100" s="1" t="s">
        <v>7643</v>
      </c>
      <c r="D3100" s="1" t="s">
        <v>7692</v>
      </c>
      <c r="E3100" s="1" t="s">
        <v>7693</v>
      </c>
    </row>
    <row r="3101" spans="2:5" x14ac:dyDescent="0.25">
      <c r="B3101" s="1" t="s">
        <v>7647</v>
      </c>
      <c r="D3101" s="1" t="s">
        <v>7694</v>
      </c>
      <c r="E3101" s="1" t="s">
        <v>7695</v>
      </c>
    </row>
    <row r="3102" spans="2:5" x14ac:dyDescent="0.25">
      <c r="B3102" s="1" t="s">
        <v>7696</v>
      </c>
      <c r="D3102" s="1" t="s">
        <v>7697</v>
      </c>
      <c r="E3102" s="1" t="s">
        <v>7698</v>
      </c>
    </row>
    <row r="3103" spans="2:5" x14ac:dyDescent="0.25">
      <c r="B3103" s="1" t="s">
        <v>7649</v>
      </c>
      <c r="D3103" s="1" t="s">
        <v>7699</v>
      </c>
      <c r="E3103" s="1" t="s">
        <v>7700</v>
      </c>
    </row>
    <row r="3104" spans="2:5" x14ac:dyDescent="0.25">
      <c r="B3104" s="1" t="s">
        <v>7701</v>
      </c>
      <c r="D3104" s="1" t="s">
        <v>7702</v>
      </c>
      <c r="E3104" s="1" t="s">
        <v>7703</v>
      </c>
    </row>
    <row r="3105" spans="2:5" x14ac:dyDescent="0.25">
      <c r="B3105" s="1" t="s">
        <v>7704</v>
      </c>
      <c r="D3105" s="1" t="s">
        <v>7705</v>
      </c>
      <c r="E3105" s="1" t="s">
        <v>7706</v>
      </c>
    </row>
    <row r="3106" spans="2:5" x14ac:dyDescent="0.25">
      <c r="B3106" s="1" t="s">
        <v>7654</v>
      </c>
      <c r="D3106" s="1" t="s">
        <v>7707</v>
      </c>
      <c r="E3106" s="1" t="s">
        <v>7708</v>
      </c>
    </row>
    <row r="3107" spans="2:5" x14ac:dyDescent="0.25">
      <c r="B3107" s="1" t="s">
        <v>7656</v>
      </c>
      <c r="D3107" s="1" t="s">
        <v>7709</v>
      </c>
      <c r="E3107" s="1" t="s">
        <v>7710</v>
      </c>
    </row>
    <row r="3108" spans="2:5" x14ac:dyDescent="0.25">
      <c r="B3108" s="1" t="s">
        <v>7660</v>
      </c>
      <c r="D3108" s="1" t="s">
        <v>7711</v>
      </c>
      <c r="E3108" s="1" t="s">
        <v>7712</v>
      </c>
    </row>
    <row r="3109" spans="2:5" x14ac:dyDescent="0.25">
      <c r="B3109" s="1" t="s">
        <v>7665</v>
      </c>
      <c r="D3109" s="1" t="s">
        <v>7713</v>
      </c>
      <c r="E3109" s="1" t="s">
        <v>7714</v>
      </c>
    </row>
    <row r="3110" spans="2:5" x14ac:dyDescent="0.25">
      <c r="B3110" s="1" t="s">
        <v>7668</v>
      </c>
      <c r="D3110" s="1" t="s">
        <v>7715</v>
      </c>
      <c r="E3110" s="1" t="s">
        <v>7716</v>
      </c>
    </row>
    <row r="3111" spans="2:5" x14ac:dyDescent="0.25">
      <c r="B3111" s="1" t="s">
        <v>7675</v>
      </c>
      <c r="D3111" s="1" t="s">
        <v>7717</v>
      </c>
      <c r="E3111" s="1" t="s">
        <v>7718</v>
      </c>
    </row>
    <row r="3112" spans="2:5" x14ac:dyDescent="0.25">
      <c r="B3112" s="1" t="s">
        <v>7719</v>
      </c>
      <c r="D3112" s="1" t="s">
        <v>7720</v>
      </c>
      <c r="E3112" s="1" t="s">
        <v>7721</v>
      </c>
    </row>
    <row r="3113" spans="2:5" x14ac:dyDescent="0.25">
      <c r="B3113" s="1" t="s">
        <v>7722</v>
      </c>
      <c r="D3113" s="1" t="s">
        <v>7723</v>
      </c>
      <c r="E3113" s="1" t="s">
        <v>7724</v>
      </c>
    </row>
    <row r="3114" spans="2:5" x14ac:dyDescent="0.25">
      <c r="B3114" s="1" t="s">
        <v>7686</v>
      </c>
      <c r="D3114" s="1" t="s">
        <v>7725</v>
      </c>
      <c r="E3114" s="1" t="s">
        <v>7726</v>
      </c>
    </row>
    <row r="3115" spans="2:5" x14ac:dyDescent="0.25">
      <c r="B3115" s="1" t="s">
        <v>7689</v>
      </c>
      <c r="D3115" s="1" t="s">
        <v>7727</v>
      </c>
      <c r="E3115" s="1" t="s">
        <v>7728</v>
      </c>
    </row>
    <row r="3116" spans="2:5" x14ac:dyDescent="0.25">
      <c r="B3116" s="1" t="s">
        <v>7691</v>
      </c>
      <c r="D3116" s="1" t="s">
        <v>7729</v>
      </c>
      <c r="E3116" s="1" t="s">
        <v>7730</v>
      </c>
    </row>
    <row r="3117" spans="2:5" x14ac:dyDescent="0.25">
      <c r="B3117" s="1" t="s">
        <v>7693</v>
      </c>
      <c r="D3117" s="1" t="s">
        <v>7731</v>
      </c>
      <c r="E3117" s="1" t="s">
        <v>7732</v>
      </c>
    </row>
    <row r="3118" spans="2:5" x14ac:dyDescent="0.25">
      <c r="B3118" s="1" t="s">
        <v>7733</v>
      </c>
      <c r="D3118" s="1" t="s">
        <v>7734</v>
      </c>
      <c r="E3118" s="1" t="s">
        <v>7735</v>
      </c>
    </row>
    <row r="3119" spans="2:5" x14ac:dyDescent="0.25">
      <c r="B3119" s="1" t="s">
        <v>7736</v>
      </c>
      <c r="D3119" s="1" t="s">
        <v>7737</v>
      </c>
      <c r="E3119" s="1" t="s">
        <v>7738</v>
      </c>
    </row>
    <row r="3120" spans="2:5" x14ac:dyDescent="0.25">
      <c r="B3120" s="1" t="s">
        <v>7739</v>
      </c>
      <c r="D3120" s="1" t="s">
        <v>7740</v>
      </c>
      <c r="E3120" s="1" t="s">
        <v>7741</v>
      </c>
    </row>
    <row r="3121" spans="2:5" x14ac:dyDescent="0.25">
      <c r="B3121" s="1" t="s">
        <v>7695</v>
      </c>
      <c r="D3121" s="1" t="s">
        <v>7742</v>
      </c>
      <c r="E3121" s="1" t="s">
        <v>7743</v>
      </c>
    </row>
    <row r="3122" spans="2:5" x14ac:dyDescent="0.25">
      <c r="B3122" s="1" t="s">
        <v>7698</v>
      </c>
      <c r="D3122" s="1" t="s">
        <v>7744</v>
      </c>
      <c r="E3122" s="1" t="s">
        <v>7745</v>
      </c>
    </row>
    <row r="3123" spans="2:5" x14ac:dyDescent="0.25">
      <c r="B3123" s="1" t="s">
        <v>7746</v>
      </c>
      <c r="D3123" s="1" t="s">
        <v>7747</v>
      </c>
      <c r="E3123" s="1" t="s">
        <v>7748</v>
      </c>
    </row>
    <row r="3124" spans="2:5" x14ac:dyDescent="0.25">
      <c r="B3124" s="1" t="s">
        <v>7749</v>
      </c>
      <c r="D3124" s="1" t="s">
        <v>7750</v>
      </c>
      <c r="E3124" s="1" t="s">
        <v>7751</v>
      </c>
    </row>
    <row r="3125" spans="2:5" x14ac:dyDescent="0.25">
      <c r="B3125" s="1" t="s">
        <v>7752</v>
      </c>
      <c r="D3125" s="1" t="s">
        <v>7753</v>
      </c>
      <c r="E3125" s="1" t="s">
        <v>7754</v>
      </c>
    </row>
    <row r="3126" spans="2:5" x14ac:dyDescent="0.25">
      <c r="B3126" s="1" t="s">
        <v>7703</v>
      </c>
      <c r="D3126" s="1" t="s">
        <v>7755</v>
      </c>
      <c r="E3126" s="1" t="s">
        <v>7756</v>
      </c>
    </row>
    <row r="3127" spans="2:5" x14ac:dyDescent="0.25">
      <c r="B3127" s="1" t="s">
        <v>7757</v>
      </c>
      <c r="D3127" s="1" t="s">
        <v>7758</v>
      </c>
      <c r="E3127" s="1" t="s">
        <v>7759</v>
      </c>
    </row>
    <row r="3128" spans="2:5" x14ac:dyDescent="0.25">
      <c r="B3128" s="1" t="s">
        <v>7708</v>
      </c>
      <c r="D3128" s="1" t="s">
        <v>7760</v>
      </c>
      <c r="E3128" s="1" t="s">
        <v>7761</v>
      </c>
    </row>
    <row r="3129" spans="2:5" x14ac:dyDescent="0.25">
      <c r="B3129" s="1" t="s">
        <v>7710</v>
      </c>
      <c r="D3129" s="1" t="s">
        <v>7762</v>
      </c>
      <c r="E3129" s="1" t="s">
        <v>7763</v>
      </c>
    </row>
    <row r="3130" spans="2:5" x14ac:dyDescent="0.25">
      <c r="B3130" s="1" t="s">
        <v>7712</v>
      </c>
      <c r="D3130" s="1" t="s">
        <v>7764</v>
      </c>
      <c r="E3130" s="1" t="s">
        <v>7765</v>
      </c>
    </row>
    <row r="3131" spans="2:5" x14ac:dyDescent="0.25">
      <c r="B3131" s="1" t="s">
        <v>7714</v>
      </c>
      <c r="D3131" s="1" t="s">
        <v>7766</v>
      </c>
      <c r="E3131" s="1" t="s">
        <v>7767</v>
      </c>
    </row>
    <row r="3132" spans="2:5" x14ac:dyDescent="0.25">
      <c r="B3132" s="1" t="s">
        <v>7716</v>
      </c>
      <c r="D3132" s="1" t="s">
        <v>7768</v>
      </c>
      <c r="E3132" s="1" t="s">
        <v>7769</v>
      </c>
    </row>
    <row r="3133" spans="2:5" x14ac:dyDescent="0.25">
      <c r="B3133" s="1" t="s">
        <v>7718</v>
      </c>
      <c r="D3133" s="1" t="s">
        <v>7770</v>
      </c>
      <c r="E3133" s="1" t="s">
        <v>7771</v>
      </c>
    </row>
    <row r="3134" spans="2:5" x14ac:dyDescent="0.25">
      <c r="B3134" s="1" t="s">
        <v>7721</v>
      </c>
      <c r="D3134" s="1" t="s">
        <v>7772</v>
      </c>
      <c r="E3134" s="1" t="s">
        <v>7773</v>
      </c>
    </row>
    <row r="3135" spans="2:5" x14ac:dyDescent="0.25">
      <c r="B3135" s="1" t="s">
        <v>7724</v>
      </c>
      <c r="D3135" s="1" t="s">
        <v>7774</v>
      </c>
      <c r="E3135" s="1" t="s">
        <v>7775</v>
      </c>
    </row>
    <row r="3136" spans="2:5" x14ac:dyDescent="0.25">
      <c r="B3136" s="1" t="s">
        <v>7776</v>
      </c>
      <c r="D3136" s="1" t="s">
        <v>7777</v>
      </c>
      <c r="E3136" s="1" t="s">
        <v>7778</v>
      </c>
    </row>
    <row r="3137" spans="2:5" x14ac:dyDescent="0.25">
      <c r="B3137" s="1" t="s">
        <v>7726</v>
      </c>
      <c r="D3137" s="1" t="s">
        <v>7779</v>
      </c>
      <c r="E3137" s="1" t="s">
        <v>7780</v>
      </c>
    </row>
    <row r="3138" spans="2:5" x14ac:dyDescent="0.25">
      <c r="B3138" s="1" t="s">
        <v>7728</v>
      </c>
      <c r="D3138" s="1" t="s">
        <v>7781</v>
      </c>
      <c r="E3138" s="1" t="s">
        <v>7782</v>
      </c>
    </row>
    <row r="3139" spans="2:5" x14ac:dyDescent="0.25">
      <c r="B3139" s="1" t="s">
        <v>7783</v>
      </c>
      <c r="D3139" s="1" t="s">
        <v>7784</v>
      </c>
      <c r="E3139" s="1" t="s">
        <v>7785</v>
      </c>
    </row>
    <row r="3140" spans="2:5" x14ac:dyDescent="0.25">
      <c r="B3140" s="1" t="s">
        <v>7730</v>
      </c>
      <c r="D3140" s="1" t="s">
        <v>7786</v>
      </c>
      <c r="E3140" s="1" t="s">
        <v>7787</v>
      </c>
    </row>
    <row r="3141" spans="2:5" x14ac:dyDescent="0.25">
      <c r="B3141" s="1" t="s">
        <v>7738</v>
      </c>
      <c r="D3141" s="1" t="s">
        <v>7788</v>
      </c>
      <c r="E3141" s="1" t="s">
        <v>7789</v>
      </c>
    </row>
    <row r="3142" spans="2:5" x14ac:dyDescent="0.25">
      <c r="B3142" s="1" t="s">
        <v>7741</v>
      </c>
      <c r="D3142" s="1" t="s">
        <v>7790</v>
      </c>
      <c r="E3142" s="1" t="s">
        <v>7791</v>
      </c>
    </row>
    <row r="3143" spans="2:5" x14ac:dyDescent="0.25">
      <c r="B3143" s="1" t="s">
        <v>7743</v>
      </c>
      <c r="D3143" s="1" t="s">
        <v>7792</v>
      </c>
      <c r="E3143" s="1" t="s">
        <v>7793</v>
      </c>
    </row>
    <row r="3144" spans="2:5" x14ac:dyDescent="0.25">
      <c r="B3144" s="1" t="s">
        <v>7745</v>
      </c>
      <c r="D3144" s="1" t="s">
        <v>7794</v>
      </c>
      <c r="E3144" s="1" t="s">
        <v>7795</v>
      </c>
    </row>
    <row r="3145" spans="2:5" x14ac:dyDescent="0.25">
      <c r="B3145" s="1" t="s">
        <v>7748</v>
      </c>
      <c r="D3145" s="1" t="s">
        <v>7796</v>
      </c>
      <c r="E3145" s="1" t="s">
        <v>7797</v>
      </c>
    </row>
    <row r="3146" spans="2:5" x14ac:dyDescent="0.25">
      <c r="B3146" s="1" t="s">
        <v>7798</v>
      </c>
      <c r="D3146" s="1" t="s">
        <v>7799</v>
      </c>
      <c r="E3146" s="1" t="s">
        <v>7800</v>
      </c>
    </row>
    <row r="3147" spans="2:5" x14ac:dyDescent="0.25">
      <c r="B3147" s="1" t="s">
        <v>7801</v>
      </c>
      <c r="D3147" s="1" t="s">
        <v>7802</v>
      </c>
      <c r="E3147" s="1" t="s">
        <v>7803</v>
      </c>
    </row>
    <row r="3148" spans="2:5" x14ac:dyDescent="0.25">
      <c r="B3148" s="1" t="s">
        <v>7804</v>
      </c>
      <c r="D3148" s="1" t="s">
        <v>7805</v>
      </c>
      <c r="E3148" s="1" t="s">
        <v>7806</v>
      </c>
    </row>
    <row r="3149" spans="2:5" x14ac:dyDescent="0.25">
      <c r="B3149" s="1" t="s">
        <v>7751</v>
      </c>
      <c r="D3149" s="1" t="s">
        <v>7807</v>
      </c>
      <c r="E3149" s="1" t="s">
        <v>7808</v>
      </c>
    </row>
    <row r="3150" spans="2:5" x14ac:dyDescent="0.25">
      <c r="B3150" s="1" t="s">
        <v>7809</v>
      </c>
      <c r="D3150" s="1" t="s">
        <v>7810</v>
      </c>
      <c r="E3150" s="1" t="s">
        <v>7811</v>
      </c>
    </row>
    <row r="3151" spans="2:5" x14ac:dyDescent="0.25">
      <c r="B3151" s="1" t="s">
        <v>7812</v>
      </c>
      <c r="D3151" s="1" t="s">
        <v>7813</v>
      </c>
      <c r="E3151" s="1" t="s">
        <v>7814</v>
      </c>
    </row>
    <row r="3152" spans="2:5" x14ac:dyDescent="0.25">
      <c r="B3152" s="1" t="s">
        <v>7815</v>
      </c>
      <c r="D3152" s="1" t="s">
        <v>7816</v>
      </c>
      <c r="E3152" s="1" t="s">
        <v>7817</v>
      </c>
    </row>
    <row r="3153" spans="2:5" x14ac:dyDescent="0.25">
      <c r="B3153" s="1" t="s">
        <v>7818</v>
      </c>
      <c r="D3153" s="1" t="s">
        <v>7819</v>
      </c>
      <c r="E3153" s="1" t="s">
        <v>7820</v>
      </c>
    </row>
    <row r="3154" spans="2:5" x14ac:dyDescent="0.25">
      <c r="B3154" s="1" t="s">
        <v>7821</v>
      </c>
      <c r="D3154" s="1" t="s">
        <v>7822</v>
      </c>
      <c r="E3154" s="1" t="s">
        <v>7823</v>
      </c>
    </row>
    <row r="3155" spans="2:5" x14ac:dyDescent="0.25">
      <c r="B3155" s="1" t="s">
        <v>7824</v>
      </c>
      <c r="D3155" s="1" t="s">
        <v>7825</v>
      </c>
      <c r="E3155" s="1" t="s">
        <v>7826</v>
      </c>
    </row>
    <row r="3156" spans="2:5" x14ac:dyDescent="0.25">
      <c r="B3156" s="1" t="s">
        <v>7756</v>
      </c>
      <c r="D3156" s="1" t="s">
        <v>7827</v>
      </c>
      <c r="E3156" s="1" t="s">
        <v>7828</v>
      </c>
    </row>
    <row r="3157" spans="2:5" x14ac:dyDescent="0.25">
      <c r="B3157" s="1" t="s">
        <v>7759</v>
      </c>
      <c r="D3157" s="1" t="s">
        <v>7829</v>
      </c>
      <c r="E3157" s="1" t="s">
        <v>7830</v>
      </c>
    </row>
    <row r="3158" spans="2:5" x14ac:dyDescent="0.25">
      <c r="B3158" s="1" t="s">
        <v>7831</v>
      </c>
      <c r="D3158" s="1" t="s">
        <v>7832</v>
      </c>
      <c r="E3158" s="1" t="s">
        <v>7833</v>
      </c>
    </row>
    <row r="3159" spans="2:5" x14ac:dyDescent="0.25">
      <c r="B3159" s="1" t="s">
        <v>7761</v>
      </c>
      <c r="D3159" s="1" t="s">
        <v>7834</v>
      </c>
      <c r="E3159" s="1" t="s">
        <v>7835</v>
      </c>
    </row>
    <row r="3160" spans="2:5" x14ac:dyDescent="0.25">
      <c r="B3160" s="1" t="s">
        <v>7763</v>
      </c>
      <c r="D3160" s="1" t="s">
        <v>7836</v>
      </c>
      <c r="E3160" s="1" t="s">
        <v>7837</v>
      </c>
    </row>
    <row r="3161" spans="2:5" x14ac:dyDescent="0.25">
      <c r="B3161" s="1" t="s">
        <v>7838</v>
      </c>
      <c r="D3161" s="1" t="s">
        <v>7839</v>
      </c>
      <c r="E3161" s="1" t="s">
        <v>7840</v>
      </c>
    </row>
    <row r="3162" spans="2:5" x14ac:dyDescent="0.25">
      <c r="B3162" s="1" t="s">
        <v>7841</v>
      </c>
      <c r="D3162" s="1" t="s">
        <v>7842</v>
      </c>
      <c r="E3162" s="1" t="s">
        <v>7843</v>
      </c>
    </row>
    <row r="3163" spans="2:5" x14ac:dyDescent="0.25">
      <c r="B3163" s="1" t="s">
        <v>7765</v>
      </c>
      <c r="D3163" s="1" t="s">
        <v>7844</v>
      </c>
      <c r="E3163" s="1" t="s">
        <v>7845</v>
      </c>
    </row>
    <row r="3164" spans="2:5" x14ac:dyDescent="0.25">
      <c r="B3164" s="1" t="s">
        <v>7767</v>
      </c>
      <c r="D3164" s="1" t="s">
        <v>7846</v>
      </c>
      <c r="E3164" s="1" t="s">
        <v>7847</v>
      </c>
    </row>
    <row r="3165" spans="2:5" x14ac:dyDescent="0.25">
      <c r="B3165" s="1" t="s">
        <v>7769</v>
      </c>
      <c r="D3165" s="1" t="s">
        <v>7848</v>
      </c>
      <c r="E3165" s="1" t="s">
        <v>7849</v>
      </c>
    </row>
    <row r="3166" spans="2:5" x14ac:dyDescent="0.25">
      <c r="B3166" s="1" t="s">
        <v>7850</v>
      </c>
      <c r="D3166" s="1" t="s">
        <v>7851</v>
      </c>
      <c r="E3166" s="1" t="s">
        <v>7852</v>
      </c>
    </row>
    <row r="3167" spans="2:5" x14ac:dyDescent="0.25">
      <c r="B3167" s="1" t="s">
        <v>7771</v>
      </c>
      <c r="D3167" s="1" t="s">
        <v>7853</v>
      </c>
      <c r="E3167" s="1" t="s">
        <v>7854</v>
      </c>
    </row>
    <row r="3168" spans="2:5" x14ac:dyDescent="0.25">
      <c r="B3168" s="1" t="s">
        <v>7773</v>
      </c>
      <c r="D3168" s="1" t="s">
        <v>7855</v>
      </c>
      <c r="E3168" s="1" t="s">
        <v>7856</v>
      </c>
    </row>
    <row r="3169" spans="2:5" x14ac:dyDescent="0.25">
      <c r="B3169" s="1" t="s">
        <v>7775</v>
      </c>
      <c r="D3169" s="1" t="s">
        <v>7857</v>
      </c>
      <c r="E3169" s="1" t="s">
        <v>7858</v>
      </c>
    </row>
    <row r="3170" spans="2:5" x14ac:dyDescent="0.25">
      <c r="B3170" s="1" t="s">
        <v>7859</v>
      </c>
      <c r="D3170" s="1" t="s">
        <v>7860</v>
      </c>
      <c r="E3170" s="1" t="s">
        <v>7861</v>
      </c>
    </row>
    <row r="3171" spans="2:5" x14ac:dyDescent="0.25">
      <c r="B3171" s="1" t="s">
        <v>7862</v>
      </c>
      <c r="D3171" s="1" t="s">
        <v>7863</v>
      </c>
      <c r="E3171" s="1" t="s">
        <v>7864</v>
      </c>
    </row>
    <row r="3172" spans="2:5" x14ac:dyDescent="0.25">
      <c r="B3172" s="1" t="s">
        <v>7778</v>
      </c>
      <c r="D3172" s="1" t="s">
        <v>7865</v>
      </c>
      <c r="E3172" s="1" t="s">
        <v>7866</v>
      </c>
    </row>
    <row r="3173" spans="2:5" x14ac:dyDescent="0.25">
      <c r="B3173" s="1" t="s">
        <v>7780</v>
      </c>
      <c r="D3173" s="1" t="s">
        <v>7867</v>
      </c>
      <c r="E3173" s="1" t="s">
        <v>7868</v>
      </c>
    </row>
    <row r="3174" spans="2:5" x14ac:dyDescent="0.25">
      <c r="B3174" s="1" t="s">
        <v>7782</v>
      </c>
      <c r="D3174" s="1" t="s">
        <v>7869</v>
      </c>
      <c r="E3174" s="1" t="s">
        <v>7870</v>
      </c>
    </row>
    <row r="3175" spans="2:5" x14ac:dyDescent="0.25">
      <c r="B3175" s="1" t="s">
        <v>7785</v>
      </c>
      <c r="D3175" s="1" t="s">
        <v>7871</v>
      </c>
      <c r="E3175" s="1" t="s">
        <v>7872</v>
      </c>
    </row>
    <row r="3176" spans="2:5" x14ac:dyDescent="0.25">
      <c r="B3176" s="1" t="s">
        <v>7873</v>
      </c>
      <c r="D3176" s="1" t="s">
        <v>7874</v>
      </c>
      <c r="E3176" s="1" t="s">
        <v>7875</v>
      </c>
    </row>
    <row r="3177" spans="2:5" x14ac:dyDescent="0.25">
      <c r="B3177" s="1" t="s">
        <v>7876</v>
      </c>
      <c r="D3177" s="1" t="s">
        <v>7877</v>
      </c>
      <c r="E3177" s="1" t="s">
        <v>7878</v>
      </c>
    </row>
    <row r="3178" spans="2:5" x14ac:dyDescent="0.25">
      <c r="B3178" s="1" t="s">
        <v>7879</v>
      </c>
      <c r="D3178" s="1" t="s">
        <v>7880</v>
      </c>
      <c r="E3178" s="1" t="s">
        <v>7881</v>
      </c>
    </row>
    <row r="3179" spans="2:5" x14ac:dyDescent="0.25">
      <c r="B3179" s="1" t="s">
        <v>7882</v>
      </c>
      <c r="D3179" s="1" t="s">
        <v>7883</v>
      </c>
      <c r="E3179" s="1" t="s">
        <v>7884</v>
      </c>
    </row>
    <row r="3180" spans="2:5" x14ac:dyDescent="0.25">
      <c r="B3180" s="1" t="s">
        <v>7791</v>
      </c>
      <c r="D3180" s="1" t="s">
        <v>7885</v>
      </c>
      <c r="E3180" s="1" t="s">
        <v>7886</v>
      </c>
    </row>
    <row r="3181" spans="2:5" x14ac:dyDescent="0.25">
      <c r="B3181" s="1" t="s">
        <v>7793</v>
      </c>
      <c r="D3181" s="1" t="s">
        <v>7887</v>
      </c>
      <c r="E3181" s="1" t="s">
        <v>7888</v>
      </c>
    </row>
    <row r="3182" spans="2:5" x14ac:dyDescent="0.25">
      <c r="B3182" s="1" t="s">
        <v>7795</v>
      </c>
      <c r="D3182" s="1" t="s">
        <v>7889</v>
      </c>
      <c r="E3182" s="1" t="s">
        <v>7890</v>
      </c>
    </row>
    <row r="3183" spans="2:5" x14ac:dyDescent="0.25">
      <c r="B3183" s="1" t="s">
        <v>7797</v>
      </c>
      <c r="D3183" s="1" t="s">
        <v>7891</v>
      </c>
      <c r="E3183" s="1" t="s">
        <v>7892</v>
      </c>
    </row>
    <row r="3184" spans="2:5" x14ac:dyDescent="0.25">
      <c r="B3184" s="1" t="s">
        <v>7800</v>
      </c>
      <c r="D3184" s="1" t="s">
        <v>7893</v>
      </c>
      <c r="E3184" s="1" t="s">
        <v>7894</v>
      </c>
    </row>
    <row r="3185" spans="2:5" x14ac:dyDescent="0.25">
      <c r="B3185" s="1" t="s">
        <v>7803</v>
      </c>
      <c r="D3185" s="1" t="s">
        <v>7895</v>
      </c>
      <c r="E3185" s="1" t="s">
        <v>7896</v>
      </c>
    </row>
    <row r="3186" spans="2:5" x14ac:dyDescent="0.25">
      <c r="B3186" s="1" t="s">
        <v>7808</v>
      </c>
      <c r="D3186" s="1" t="s">
        <v>7897</v>
      </c>
      <c r="E3186" s="1" t="s">
        <v>7898</v>
      </c>
    </row>
    <row r="3187" spans="2:5" x14ac:dyDescent="0.25">
      <c r="B3187" s="1" t="s">
        <v>7811</v>
      </c>
      <c r="D3187" s="1" t="s">
        <v>7899</v>
      </c>
      <c r="E3187" s="1" t="s">
        <v>7900</v>
      </c>
    </row>
    <row r="3188" spans="2:5" x14ac:dyDescent="0.25">
      <c r="B3188" s="1" t="s">
        <v>7814</v>
      </c>
      <c r="D3188" s="1" t="s">
        <v>7901</v>
      </c>
      <c r="E3188" s="1" t="s">
        <v>7902</v>
      </c>
    </row>
    <row r="3189" spans="2:5" x14ac:dyDescent="0.25">
      <c r="B3189" s="1" t="s">
        <v>7903</v>
      </c>
      <c r="D3189" s="1" t="s">
        <v>7904</v>
      </c>
      <c r="E3189" s="1" t="s">
        <v>7905</v>
      </c>
    </row>
    <row r="3190" spans="2:5" x14ac:dyDescent="0.25">
      <c r="B3190" s="1" t="s">
        <v>7906</v>
      </c>
      <c r="D3190" s="1" t="s">
        <v>7907</v>
      </c>
      <c r="E3190" s="1" t="s">
        <v>7908</v>
      </c>
    </row>
    <row r="3191" spans="2:5" x14ac:dyDescent="0.25">
      <c r="B3191" s="1" t="s">
        <v>7817</v>
      </c>
      <c r="D3191" s="1" t="s">
        <v>7909</v>
      </c>
      <c r="E3191" s="1" t="s">
        <v>7910</v>
      </c>
    </row>
    <row r="3192" spans="2:5" x14ac:dyDescent="0.25">
      <c r="B3192" s="1" t="s">
        <v>7911</v>
      </c>
      <c r="D3192" s="1" t="s">
        <v>7912</v>
      </c>
      <c r="E3192" s="1" t="s">
        <v>7913</v>
      </c>
    </row>
    <row r="3193" spans="2:5" x14ac:dyDescent="0.25">
      <c r="B3193" s="1" t="s">
        <v>7914</v>
      </c>
      <c r="D3193" s="1" t="s">
        <v>7915</v>
      </c>
      <c r="E3193" s="1" t="s">
        <v>7916</v>
      </c>
    </row>
    <row r="3194" spans="2:5" x14ac:dyDescent="0.25">
      <c r="B3194" s="1" t="s">
        <v>7917</v>
      </c>
      <c r="D3194" s="1" t="s">
        <v>7918</v>
      </c>
      <c r="E3194" s="1" t="s">
        <v>7919</v>
      </c>
    </row>
    <row r="3195" spans="2:5" x14ac:dyDescent="0.25">
      <c r="B3195" s="1" t="s">
        <v>7823</v>
      </c>
      <c r="D3195" s="1" t="s">
        <v>7920</v>
      </c>
      <c r="E3195" s="1" t="s">
        <v>7921</v>
      </c>
    </row>
    <row r="3196" spans="2:5" x14ac:dyDescent="0.25">
      <c r="B3196" s="1" t="s">
        <v>7826</v>
      </c>
      <c r="D3196" s="1" t="s">
        <v>7922</v>
      </c>
      <c r="E3196" s="1" t="s">
        <v>7923</v>
      </c>
    </row>
    <row r="3197" spans="2:5" x14ac:dyDescent="0.25">
      <c r="B3197" s="1" t="s">
        <v>7924</v>
      </c>
      <c r="D3197" s="1" t="s">
        <v>7925</v>
      </c>
      <c r="E3197" s="1" t="s">
        <v>7926</v>
      </c>
    </row>
    <row r="3198" spans="2:5" x14ac:dyDescent="0.25">
      <c r="B3198" s="1" t="s">
        <v>7868</v>
      </c>
      <c r="D3198" s="1" t="s">
        <v>7927</v>
      </c>
      <c r="E3198" s="1" t="s">
        <v>7928</v>
      </c>
    </row>
    <row r="3199" spans="2:5" x14ac:dyDescent="0.25">
      <c r="B3199" s="1" t="s">
        <v>7892</v>
      </c>
      <c r="D3199" s="1" t="s">
        <v>7929</v>
      </c>
      <c r="E3199" s="1" t="s">
        <v>7930</v>
      </c>
    </row>
    <row r="3200" spans="2:5" x14ac:dyDescent="0.25">
      <c r="B3200" s="1" t="s">
        <v>7910</v>
      </c>
      <c r="D3200" s="1" t="s">
        <v>7931</v>
      </c>
      <c r="E3200" s="1" t="s">
        <v>7932</v>
      </c>
    </row>
    <row r="3201" spans="2:5" x14ac:dyDescent="0.25">
      <c r="B3201" s="1" t="s">
        <v>7919</v>
      </c>
      <c r="D3201" s="1" t="s">
        <v>7933</v>
      </c>
      <c r="E3201" s="1" t="s">
        <v>7934</v>
      </c>
    </row>
    <row r="3202" spans="2:5" x14ac:dyDescent="0.25">
      <c r="B3202" s="1" t="s">
        <v>7935</v>
      </c>
      <c r="D3202" s="1" t="s">
        <v>7936</v>
      </c>
      <c r="E3202" s="1" t="s">
        <v>7937</v>
      </c>
    </row>
    <row r="3203" spans="2:5" x14ac:dyDescent="0.25">
      <c r="B3203" s="1" t="s">
        <v>7938</v>
      </c>
      <c r="D3203" s="1" t="s">
        <v>7939</v>
      </c>
      <c r="E3203" s="1" t="s">
        <v>7940</v>
      </c>
    </row>
    <row r="3204" spans="2:5" x14ac:dyDescent="0.25">
      <c r="B3204" s="1" t="s">
        <v>7941</v>
      </c>
      <c r="D3204" s="1" t="s">
        <v>7942</v>
      </c>
      <c r="E3204" s="1" t="s">
        <v>7943</v>
      </c>
    </row>
    <row r="3205" spans="2:5" x14ac:dyDescent="0.25">
      <c r="B3205" s="1" t="s">
        <v>7944</v>
      </c>
      <c r="D3205" s="1" t="s">
        <v>1325</v>
      </c>
      <c r="E3205" s="1" t="s">
        <v>7945</v>
      </c>
    </row>
    <row r="3206" spans="2:5" x14ac:dyDescent="0.25">
      <c r="B3206" s="1" t="s">
        <v>7946</v>
      </c>
      <c r="D3206" s="1" t="s">
        <v>7947</v>
      </c>
      <c r="E3206" s="1" t="s">
        <v>7948</v>
      </c>
    </row>
    <row r="3207" spans="2:5" x14ac:dyDescent="0.25">
      <c r="B3207" s="1" t="s">
        <v>7948</v>
      </c>
      <c r="D3207" s="1" t="s">
        <v>7949</v>
      </c>
      <c r="E3207" s="1" t="s">
        <v>7950</v>
      </c>
    </row>
    <row r="3208" spans="2:5" x14ac:dyDescent="0.25">
      <c r="B3208" s="1" t="s">
        <v>7950</v>
      </c>
      <c r="D3208" s="1" t="s">
        <v>7951</v>
      </c>
      <c r="E3208" s="1" t="s">
        <v>7952</v>
      </c>
    </row>
    <row r="3209" spans="2:5" x14ac:dyDescent="0.25">
      <c r="B3209" s="1" t="s">
        <v>7952</v>
      </c>
      <c r="D3209" s="1" t="s">
        <v>7953</v>
      </c>
      <c r="E3209" s="1" t="s">
        <v>7954</v>
      </c>
    </row>
    <row r="3210" spans="2:5" x14ac:dyDescent="0.25">
      <c r="B3210" s="1" t="s">
        <v>7955</v>
      </c>
      <c r="D3210" s="1" t="s">
        <v>7956</v>
      </c>
      <c r="E3210" s="1" t="s">
        <v>7957</v>
      </c>
    </row>
    <row r="3211" spans="2:5" x14ac:dyDescent="0.25">
      <c r="B3211" s="1" t="s">
        <v>7958</v>
      </c>
      <c r="D3211" s="1" t="s">
        <v>7959</v>
      </c>
      <c r="E3211" s="1" t="s">
        <v>7960</v>
      </c>
    </row>
    <row r="3212" spans="2:5" x14ac:dyDescent="0.25">
      <c r="B3212" s="1" t="s">
        <v>7961</v>
      </c>
      <c r="D3212" s="1" t="s">
        <v>7962</v>
      </c>
      <c r="E3212" s="1" t="s">
        <v>7963</v>
      </c>
    </row>
    <row r="3213" spans="2:5" x14ac:dyDescent="0.25">
      <c r="B3213" s="1" t="s">
        <v>7964</v>
      </c>
      <c r="D3213" s="1" t="s">
        <v>7965</v>
      </c>
      <c r="E3213" s="1" t="s">
        <v>7966</v>
      </c>
    </row>
    <row r="3214" spans="2:5" x14ac:dyDescent="0.25">
      <c r="B3214" s="1" t="s">
        <v>7967</v>
      </c>
      <c r="D3214" s="1" t="s">
        <v>7968</v>
      </c>
      <c r="E3214" s="1" t="s">
        <v>7969</v>
      </c>
    </row>
    <row r="3215" spans="2:5" x14ac:dyDescent="0.25">
      <c r="B3215" s="1" t="s">
        <v>7970</v>
      </c>
      <c r="D3215" s="1" t="s">
        <v>7971</v>
      </c>
      <c r="E3215" s="1" t="s">
        <v>7972</v>
      </c>
    </row>
    <row r="3216" spans="2:5" x14ac:dyDescent="0.25">
      <c r="B3216" s="1" t="s">
        <v>7973</v>
      </c>
      <c r="D3216" s="1" t="s">
        <v>7974</v>
      </c>
      <c r="E3216" s="1" t="s">
        <v>7975</v>
      </c>
    </row>
    <row r="3217" spans="2:5" x14ac:dyDescent="0.25">
      <c r="B3217" s="1" t="s">
        <v>7976</v>
      </c>
      <c r="D3217" s="1" t="s">
        <v>7977</v>
      </c>
      <c r="E3217" s="1" t="s">
        <v>7978</v>
      </c>
    </row>
    <row r="3218" spans="2:5" x14ac:dyDescent="0.25">
      <c r="B3218" s="1" t="s">
        <v>7979</v>
      </c>
      <c r="D3218" s="1" t="s">
        <v>1334</v>
      </c>
      <c r="E3218" s="1" t="s">
        <v>7980</v>
      </c>
    </row>
    <row r="3219" spans="2:5" x14ac:dyDescent="0.25">
      <c r="B3219" s="1" t="s">
        <v>7981</v>
      </c>
      <c r="D3219" s="1" t="s">
        <v>7982</v>
      </c>
      <c r="E3219" s="1" t="s">
        <v>7983</v>
      </c>
    </row>
    <row r="3220" spans="2:5" x14ac:dyDescent="0.25">
      <c r="B3220" s="1" t="s">
        <v>7984</v>
      </c>
      <c r="D3220" s="1" t="s">
        <v>7985</v>
      </c>
      <c r="E3220" s="1" t="s">
        <v>7986</v>
      </c>
    </row>
    <row r="3221" spans="2:5" x14ac:dyDescent="0.25">
      <c r="B3221" s="1" t="s">
        <v>7987</v>
      </c>
      <c r="D3221" s="1" t="s">
        <v>7988</v>
      </c>
      <c r="E3221" s="1" t="s">
        <v>7989</v>
      </c>
    </row>
    <row r="3222" spans="2:5" x14ac:dyDescent="0.25">
      <c r="B3222" s="1" t="s">
        <v>7990</v>
      </c>
      <c r="D3222" s="1" t="s">
        <v>7991</v>
      </c>
      <c r="E3222" s="1" t="s">
        <v>7992</v>
      </c>
    </row>
    <row r="3223" spans="2:5" x14ac:dyDescent="0.25">
      <c r="B3223" s="1" t="s">
        <v>7993</v>
      </c>
      <c r="D3223" s="1" t="s">
        <v>7994</v>
      </c>
      <c r="E3223" s="1" t="s">
        <v>7995</v>
      </c>
    </row>
    <row r="3224" spans="2:5" x14ac:dyDescent="0.25">
      <c r="B3224" s="1" t="s">
        <v>7996</v>
      </c>
      <c r="D3224" s="1" t="s">
        <v>7997</v>
      </c>
      <c r="E3224" s="1" t="s">
        <v>7998</v>
      </c>
    </row>
    <row r="3225" spans="2:5" x14ac:dyDescent="0.25">
      <c r="B3225" s="1" t="s">
        <v>7999</v>
      </c>
      <c r="D3225" s="1" t="s">
        <v>8000</v>
      </c>
      <c r="E3225" s="1" t="s">
        <v>8001</v>
      </c>
    </row>
    <row r="3226" spans="2:5" x14ac:dyDescent="0.25">
      <c r="B3226" s="1" t="s">
        <v>8002</v>
      </c>
      <c r="D3226" s="1" t="s">
        <v>8003</v>
      </c>
      <c r="E3226" s="1" t="s">
        <v>8004</v>
      </c>
    </row>
    <row r="3227" spans="2:5" x14ac:dyDescent="0.25">
      <c r="B3227" s="1" t="s">
        <v>7954</v>
      </c>
      <c r="D3227" s="1" t="s">
        <v>8005</v>
      </c>
      <c r="E3227" s="1" t="s">
        <v>8006</v>
      </c>
    </row>
    <row r="3228" spans="2:5" x14ac:dyDescent="0.25">
      <c r="B3228" s="1" t="s">
        <v>7957</v>
      </c>
      <c r="D3228" s="1" t="s">
        <v>8007</v>
      </c>
      <c r="E3228" s="1" t="s">
        <v>8008</v>
      </c>
    </row>
    <row r="3229" spans="2:5" x14ac:dyDescent="0.25">
      <c r="B3229" s="1" t="s">
        <v>7960</v>
      </c>
      <c r="D3229" s="1" t="s">
        <v>8009</v>
      </c>
      <c r="E3229" s="1" t="s">
        <v>8010</v>
      </c>
    </row>
    <row r="3230" spans="2:5" x14ac:dyDescent="0.25">
      <c r="B3230" s="1" t="s">
        <v>7963</v>
      </c>
      <c r="D3230" s="1" t="s">
        <v>8011</v>
      </c>
      <c r="E3230" s="1" t="s">
        <v>8012</v>
      </c>
    </row>
    <row r="3231" spans="2:5" x14ac:dyDescent="0.25">
      <c r="B3231" s="1" t="s">
        <v>8013</v>
      </c>
      <c r="D3231" s="1" t="s">
        <v>8014</v>
      </c>
      <c r="E3231" s="1" t="s">
        <v>8015</v>
      </c>
    </row>
    <row r="3232" spans="2:5" x14ac:dyDescent="0.25">
      <c r="B3232" s="1" t="s">
        <v>8016</v>
      </c>
      <c r="D3232" s="1" t="s">
        <v>8017</v>
      </c>
      <c r="E3232" s="1" t="s">
        <v>8018</v>
      </c>
    </row>
    <row r="3233" spans="2:5" x14ac:dyDescent="0.25">
      <c r="B3233" s="1" t="s">
        <v>7966</v>
      </c>
      <c r="D3233" s="1" t="s">
        <v>8019</v>
      </c>
      <c r="E3233" s="1" t="s">
        <v>8020</v>
      </c>
    </row>
    <row r="3234" spans="2:5" x14ac:dyDescent="0.25">
      <c r="B3234" s="1" t="s">
        <v>7969</v>
      </c>
      <c r="D3234" s="1" t="s">
        <v>8021</v>
      </c>
      <c r="E3234" s="1" t="s">
        <v>8022</v>
      </c>
    </row>
    <row r="3235" spans="2:5" x14ac:dyDescent="0.25">
      <c r="B3235" s="1" t="s">
        <v>7975</v>
      </c>
      <c r="D3235" s="1" t="s">
        <v>8023</v>
      </c>
      <c r="E3235" s="1" t="s">
        <v>8024</v>
      </c>
    </row>
    <row r="3236" spans="2:5" x14ac:dyDescent="0.25">
      <c r="B3236" s="1" t="s">
        <v>8025</v>
      </c>
      <c r="D3236" s="1" t="s">
        <v>8026</v>
      </c>
      <c r="E3236" s="1" t="s">
        <v>8027</v>
      </c>
    </row>
    <row r="3237" spans="2:5" x14ac:dyDescent="0.25">
      <c r="B3237" s="1" t="s">
        <v>8028</v>
      </c>
      <c r="D3237" s="1" t="s">
        <v>1337</v>
      </c>
      <c r="E3237" s="1" t="s">
        <v>8029</v>
      </c>
    </row>
    <row r="3238" spans="2:5" x14ac:dyDescent="0.25">
      <c r="B3238" s="1" t="s">
        <v>7983</v>
      </c>
      <c r="D3238" s="1" t="s">
        <v>8030</v>
      </c>
      <c r="E3238" s="1" t="s">
        <v>8031</v>
      </c>
    </row>
    <row r="3239" spans="2:5" x14ac:dyDescent="0.25">
      <c r="B3239" s="1" t="s">
        <v>7989</v>
      </c>
      <c r="D3239" s="1" t="s">
        <v>8032</v>
      </c>
      <c r="E3239" s="1" t="s">
        <v>8033</v>
      </c>
    </row>
    <row r="3240" spans="2:5" x14ac:dyDescent="0.25">
      <c r="B3240" s="1" t="s">
        <v>7998</v>
      </c>
      <c r="D3240" s="1" t="s">
        <v>8034</v>
      </c>
      <c r="E3240" s="1" t="s">
        <v>8035</v>
      </c>
    </row>
    <row r="3241" spans="2:5" x14ac:dyDescent="0.25">
      <c r="B3241" s="1" t="s">
        <v>8004</v>
      </c>
      <c r="D3241" s="1" t="s">
        <v>8036</v>
      </c>
      <c r="E3241" s="1" t="s">
        <v>8037</v>
      </c>
    </row>
    <row r="3242" spans="2:5" x14ac:dyDescent="0.25">
      <c r="B3242" s="1" t="s">
        <v>8006</v>
      </c>
      <c r="D3242" s="1" t="s">
        <v>8038</v>
      </c>
      <c r="E3242" s="1" t="s">
        <v>8039</v>
      </c>
    </row>
    <row r="3243" spans="2:5" x14ac:dyDescent="0.25">
      <c r="B3243" s="1" t="s">
        <v>8008</v>
      </c>
      <c r="D3243" s="1" t="s">
        <v>8040</v>
      </c>
      <c r="E3243" s="1" t="s">
        <v>8041</v>
      </c>
    </row>
    <row r="3244" spans="2:5" x14ac:dyDescent="0.25">
      <c r="B3244" s="1" t="s">
        <v>8010</v>
      </c>
      <c r="D3244" s="1" t="s">
        <v>8042</v>
      </c>
      <c r="E3244" s="1" t="s">
        <v>8043</v>
      </c>
    </row>
    <row r="3245" spans="2:5" x14ac:dyDescent="0.25">
      <c r="B3245" s="1" t="s">
        <v>8012</v>
      </c>
      <c r="D3245" s="1" t="s">
        <v>8044</v>
      </c>
      <c r="E3245" s="1" t="s">
        <v>8045</v>
      </c>
    </row>
    <row r="3246" spans="2:5" x14ac:dyDescent="0.25">
      <c r="B3246" s="1" t="s">
        <v>8027</v>
      </c>
      <c r="D3246" s="1" t="s">
        <v>8046</v>
      </c>
      <c r="E3246" s="1" t="s">
        <v>8047</v>
      </c>
    </row>
    <row r="3247" spans="2:5" x14ac:dyDescent="0.25">
      <c r="B3247" s="1" t="s">
        <v>8048</v>
      </c>
      <c r="D3247" s="1" t="s">
        <v>1340</v>
      </c>
      <c r="E3247" s="1" t="s">
        <v>8049</v>
      </c>
    </row>
    <row r="3248" spans="2:5" x14ac:dyDescent="0.25">
      <c r="B3248" s="1" t="s">
        <v>8035</v>
      </c>
      <c r="D3248" s="1" t="s">
        <v>8050</v>
      </c>
      <c r="E3248" s="1" t="s">
        <v>8051</v>
      </c>
    </row>
    <row r="3249" spans="2:5" x14ac:dyDescent="0.25">
      <c r="B3249" s="1" t="s">
        <v>8052</v>
      </c>
      <c r="D3249" s="1" t="s">
        <v>8053</v>
      </c>
      <c r="E3249" s="1" t="s">
        <v>8054</v>
      </c>
    </row>
    <row r="3250" spans="2:5" x14ac:dyDescent="0.25">
      <c r="B3250" s="1" t="s">
        <v>8055</v>
      </c>
      <c r="D3250" s="1" t="s">
        <v>8056</v>
      </c>
      <c r="E3250" s="1" t="s">
        <v>8057</v>
      </c>
    </row>
    <row r="3251" spans="2:5" x14ac:dyDescent="0.25">
      <c r="B3251" s="1" t="s">
        <v>8039</v>
      </c>
      <c r="D3251" s="1" t="s">
        <v>8058</v>
      </c>
      <c r="E3251" s="1" t="s">
        <v>8059</v>
      </c>
    </row>
    <row r="3252" spans="2:5" x14ac:dyDescent="0.25">
      <c r="B3252" s="1" t="s">
        <v>8041</v>
      </c>
      <c r="D3252" s="1" t="s">
        <v>8060</v>
      </c>
      <c r="E3252" s="1" t="s">
        <v>8061</v>
      </c>
    </row>
    <row r="3253" spans="2:5" x14ac:dyDescent="0.25">
      <c r="B3253" s="1" t="s">
        <v>8045</v>
      </c>
      <c r="D3253" s="1" t="s">
        <v>8062</v>
      </c>
      <c r="E3253" s="1" t="s">
        <v>8063</v>
      </c>
    </row>
    <row r="3254" spans="2:5" x14ac:dyDescent="0.25">
      <c r="B3254" s="1" t="s">
        <v>8047</v>
      </c>
      <c r="D3254" s="1" t="s">
        <v>8064</v>
      </c>
      <c r="E3254" s="1" t="s">
        <v>8065</v>
      </c>
    </row>
    <row r="3255" spans="2:5" x14ac:dyDescent="0.25">
      <c r="B3255" s="1" t="s">
        <v>8049</v>
      </c>
      <c r="D3255" s="1" t="s">
        <v>8066</v>
      </c>
      <c r="E3255" s="1" t="s">
        <v>8067</v>
      </c>
    </row>
    <row r="3256" spans="2:5" x14ac:dyDescent="0.25">
      <c r="B3256" s="1" t="s">
        <v>8068</v>
      </c>
      <c r="D3256" s="1" t="s">
        <v>8069</v>
      </c>
      <c r="E3256" s="1" t="s">
        <v>8070</v>
      </c>
    </row>
    <row r="3257" spans="2:5" x14ac:dyDescent="0.25">
      <c r="B3257" s="1" t="s">
        <v>8071</v>
      </c>
      <c r="D3257" s="1" t="s">
        <v>8072</v>
      </c>
      <c r="E3257" s="1" t="s">
        <v>8073</v>
      </c>
    </row>
    <row r="3258" spans="2:5" x14ac:dyDescent="0.25">
      <c r="B3258" s="1" t="s">
        <v>8051</v>
      </c>
      <c r="D3258" s="1" t="s">
        <v>8074</v>
      </c>
      <c r="E3258" s="1" t="s">
        <v>8075</v>
      </c>
    </row>
    <row r="3259" spans="2:5" x14ac:dyDescent="0.25">
      <c r="B3259" s="1" t="s">
        <v>8076</v>
      </c>
      <c r="D3259" s="1" t="s">
        <v>8077</v>
      </c>
      <c r="E3259" s="1" t="s">
        <v>8078</v>
      </c>
    </row>
    <row r="3260" spans="2:5" x14ac:dyDescent="0.25">
      <c r="B3260" s="1" t="s">
        <v>8054</v>
      </c>
      <c r="D3260" s="1" t="s">
        <v>8079</v>
      </c>
      <c r="E3260" s="1" t="s">
        <v>8080</v>
      </c>
    </row>
    <row r="3261" spans="2:5" x14ac:dyDescent="0.25">
      <c r="B3261" s="1" t="s">
        <v>8081</v>
      </c>
      <c r="D3261" s="1" t="s">
        <v>8082</v>
      </c>
      <c r="E3261" s="1" t="s">
        <v>8083</v>
      </c>
    </row>
    <row r="3262" spans="2:5" x14ac:dyDescent="0.25">
      <c r="B3262" s="1" t="s">
        <v>8057</v>
      </c>
      <c r="D3262" s="1" t="s">
        <v>8084</v>
      </c>
      <c r="E3262" s="1" t="s">
        <v>8085</v>
      </c>
    </row>
    <row r="3263" spans="2:5" x14ac:dyDescent="0.25">
      <c r="B3263" s="1" t="s">
        <v>8059</v>
      </c>
      <c r="D3263" s="1" t="s">
        <v>8086</v>
      </c>
      <c r="E3263" s="1" t="s">
        <v>8087</v>
      </c>
    </row>
    <row r="3264" spans="2:5" x14ac:dyDescent="0.25">
      <c r="B3264" s="1" t="s">
        <v>8061</v>
      </c>
      <c r="D3264" s="1" t="s">
        <v>8088</v>
      </c>
      <c r="E3264" s="1" t="s">
        <v>8089</v>
      </c>
    </row>
    <row r="3265" spans="2:5" x14ac:dyDescent="0.25">
      <c r="B3265" s="1" t="s">
        <v>8063</v>
      </c>
      <c r="D3265" s="1" t="s">
        <v>8090</v>
      </c>
      <c r="E3265" s="1" t="s">
        <v>8091</v>
      </c>
    </row>
    <row r="3266" spans="2:5" x14ac:dyDescent="0.25">
      <c r="B3266" s="1" t="s">
        <v>8070</v>
      </c>
      <c r="D3266" s="1" t="s">
        <v>8092</v>
      </c>
      <c r="E3266" s="1" t="s">
        <v>8093</v>
      </c>
    </row>
    <row r="3267" spans="2:5" x14ac:dyDescent="0.25">
      <c r="B3267" s="1" t="s">
        <v>8075</v>
      </c>
      <c r="D3267" s="1" t="s">
        <v>8094</v>
      </c>
      <c r="E3267" s="1" t="s">
        <v>8095</v>
      </c>
    </row>
    <row r="3268" spans="2:5" x14ac:dyDescent="0.25">
      <c r="B3268" s="1" t="s">
        <v>8096</v>
      </c>
      <c r="D3268" s="1" t="s">
        <v>8097</v>
      </c>
      <c r="E3268" s="1" t="s">
        <v>8098</v>
      </c>
    </row>
    <row r="3269" spans="2:5" x14ac:dyDescent="0.25">
      <c r="B3269" s="1" t="s">
        <v>8099</v>
      </c>
      <c r="D3269" s="1" t="s">
        <v>8100</v>
      </c>
      <c r="E3269" s="1" t="s">
        <v>8101</v>
      </c>
    </row>
    <row r="3270" spans="2:5" x14ac:dyDescent="0.25">
      <c r="B3270" s="1" t="s">
        <v>8087</v>
      </c>
      <c r="D3270" s="1" t="s">
        <v>8102</v>
      </c>
      <c r="E3270" s="1" t="s">
        <v>8103</v>
      </c>
    </row>
    <row r="3271" spans="2:5" x14ac:dyDescent="0.25">
      <c r="B3271" s="1" t="s">
        <v>8091</v>
      </c>
      <c r="D3271" s="1" t="s">
        <v>8104</v>
      </c>
      <c r="E3271" s="1" t="s">
        <v>8105</v>
      </c>
    </row>
    <row r="3272" spans="2:5" x14ac:dyDescent="0.25">
      <c r="B3272" s="1" t="s">
        <v>8093</v>
      </c>
      <c r="D3272" s="1" t="s">
        <v>8106</v>
      </c>
      <c r="E3272" s="1" t="s">
        <v>8107</v>
      </c>
    </row>
    <row r="3273" spans="2:5" x14ac:dyDescent="0.25">
      <c r="B3273" s="1" t="s">
        <v>8095</v>
      </c>
      <c r="D3273" s="1" t="s">
        <v>8108</v>
      </c>
      <c r="E3273" s="1" t="s">
        <v>8109</v>
      </c>
    </row>
    <row r="3274" spans="2:5" x14ac:dyDescent="0.25">
      <c r="B3274" s="1" t="s">
        <v>8101</v>
      </c>
      <c r="D3274" s="1" t="s">
        <v>1355</v>
      </c>
      <c r="E3274" s="1" t="s">
        <v>8110</v>
      </c>
    </row>
    <row r="3275" spans="2:5" x14ac:dyDescent="0.25">
      <c r="B3275" s="1" t="s">
        <v>8111</v>
      </c>
      <c r="D3275" s="1" t="s">
        <v>8112</v>
      </c>
      <c r="E3275" s="1" t="s">
        <v>8113</v>
      </c>
    </row>
    <row r="3276" spans="2:5" x14ac:dyDescent="0.25">
      <c r="B3276" s="1" t="s">
        <v>8107</v>
      </c>
      <c r="D3276" s="1" t="s">
        <v>8114</v>
      </c>
      <c r="E3276" s="1" t="s">
        <v>8115</v>
      </c>
    </row>
    <row r="3277" spans="2:5" x14ac:dyDescent="0.25">
      <c r="B3277" s="1" t="s">
        <v>8110</v>
      </c>
      <c r="D3277" s="1" t="s">
        <v>8116</v>
      </c>
      <c r="E3277" s="1" t="s">
        <v>8117</v>
      </c>
    </row>
    <row r="3278" spans="2:5" x14ac:dyDescent="0.25">
      <c r="B3278" s="1" t="s">
        <v>8113</v>
      </c>
      <c r="D3278" s="1" t="s">
        <v>8118</v>
      </c>
      <c r="E3278" s="1" t="s">
        <v>8119</v>
      </c>
    </row>
    <row r="3279" spans="2:5" x14ac:dyDescent="0.25">
      <c r="B3279" s="1" t="s">
        <v>8115</v>
      </c>
      <c r="D3279" s="1" t="s">
        <v>8120</v>
      </c>
      <c r="E3279" s="1" t="s">
        <v>8121</v>
      </c>
    </row>
    <row r="3280" spans="2:5" x14ac:dyDescent="0.25">
      <c r="B3280" s="1" t="s">
        <v>8122</v>
      </c>
      <c r="D3280" s="1" t="s">
        <v>8123</v>
      </c>
      <c r="E3280" s="1" t="s">
        <v>8124</v>
      </c>
    </row>
    <row r="3281" spans="2:5" x14ac:dyDescent="0.25">
      <c r="B3281" s="1" t="s">
        <v>8117</v>
      </c>
      <c r="D3281" s="1" t="s">
        <v>8125</v>
      </c>
      <c r="E3281" s="1" t="s">
        <v>8126</v>
      </c>
    </row>
    <row r="3282" spans="2:5" x14ac:dyDescent="0.25">
      <c r="B3282" s="1" t="s">
        <v>8119</v>
      </c>
      <c r="D3282" s="1" t="s">
        <v>8127</v>
      </c>
      <c r="E3282" s="1" t="s">
        <v>8128</v>
      </c>
    </row>
    <row r="3283" spans="2:5" x14ac:dyDescent="0.25">
      <c r="B3283" s="1" t="s">
        <v>8121</v>
      </c>
      <c r="D3283" s="1" t="s">
        <v>8129</v>
      </c>
      <c r="E3283" s="1" t="s">
        <v>8130</v>
      </c>
    </row>
    <row r="3284" spans="2:5" x14ac:dyDescent="0.25">
      <c r="B3284" s="1" t="s">
        <v>8124</v>
      </c>
      <c r="D3284" s="1" t="s">
        <v>8131</v>
      </c>
      <c r="E3284" s="1" t="s">
        <v>8132</v>
      </c>
    </row>
    <row r="3285" spans="2:5" x14ac:dyDescent="0.25">
      <c r="B3285" s="1" t="s">
        <v>8126</v>
      </c>
      <c r="D3285" s="1" t="s">
        <v>8133</v>
      </c>
      <c r="E3285" s="1" t="s">
        <v>8134</v>
      </c>
    </row>
    <row r="3286" spans="2:5" x14ac:dyDescent="0.25">
      <c r="B3286" s="1" t="s">
        <v>8128</v>
      </c>
      <c r="D3286" s="1" t="s">
        <v>8135</v>
      </c>
      <c r="E3286" s="1" t="s">
        <v>8136</v>
      </c>
    </row>
    <row r="3287" spans="2:5" x14ac:dyDescent="0.25">
      <c r="B3287" s="1" t="s">
        <v>8130</v>
      </c>
      <c r="D3287" s="1" t="s">
        <v>8137</v>
      </c>
      <c r="E3287" s="1" t="s">
        <v>8138</v>
      </c>
    </row>
    <row r="3288" spans="2:5" x14ac:dyDescent="0.25">
      <c r="B3288" s="1" t="s">
        <v>8139</v>
      </c>
      <c r="D3288" s="1" t="s">
        <v>8140</v>
      </c>
      <c r="E3288" s="1" t="s">
        <v>8141</v>
      </c>
    </row>
    <row r="3289" spans="2:5" x14ac:dyDescent="0.25">
      <c r="B3289" s="1" t="s">
        <v>8132</v>
      </c>
      <c r="D3289" s="1" t="s">
        <v>8142</v>
      </c>
      <c r="E3289" s="1" t="s">
        <v>8143</v>
      </c>
    </row>
    <row r="3290" spans="2:5" x14ac:dyDescent="0.25">
      <c r="B3290" s="1" t="s">
        <v>8134</v>
      </c>
      <c r="D3290" s="1" t="s">
        <v>8144</v>
      </c>
      <c r="E3290" s="1" t="s">
        <v>8145</v>
      </c>
    </row>
    <row r="3291" spans="2:5" x14ac:dyDescent="0.25">
      <c r="B3291" s="1" t="s">
        <v>8141</v>
      </c>
      <c r="D3291" s="1" t="s">
        <v>8146</v>
      </c>
      <c r="E3291" s="1" t="s">
        <v>8147</v>
      </c>
    </row>
    <row r="3292" spans="2:5" x14ac:dyDescent="0.25">
      <c r="B3292" s="1" t="s">
        <v>8143</v>
      </c>
      <c r="D3292" s="1" t="s">
        <v>8148</v>
      </c>
      <c r="E3292" s="1" t="s">
        <v>8149</v>
      </c>
    </row>
    <row r="3293" spans="2:5" x14ac:dyDescent="0.25">
      <c r="B3293" s="1" t="s">
        <v>8145</v>
      </c>
      <c r="D3293" s="1" t="s">
        <v>8150</v>
      </c>
      <c r="E3293" s="1" t="s">
        <v>8151</v>
      </c>
    </row>
    <row r="3294" spans="2:5" x14ac:dyDescent="0.25">
      <c r="B3294" s="1" t="s">
        <v>8147</v>
      </c>
      <c r="D3294" s="1" t="s">
        <v>8152</v>
      </c>
      <c r="E3294" s="1" t="s">
        <v>8153</v>
      </c>
    </row>
    <row r="3295" spans="2:5" x14ac:dyDescent="0.25">
      <c r="B3295" s="1" t="s">
        <v>8149</v>
      </c>
      <c r="D3295" s="1" t="s">
        <v>8154</v>
      </c>
      <c r="E3295" s="1" t="s">
        <v>8155</v>
      </c>
    </row>
    <row r="3296" spans="2:5" x14ac:dyDescent="0.25">
      <c r="B3296" s="1" t="s">
        <v>8151</v>
      </c>
      <c r="D3296" s="1" t="s">
        <v>8156</v>
      </c>
      <c r="E3296" s="1" t="s">
        <v>8157</v>
      </c>
    </row>
    <row r="3297" spans="2:5" x14ac:dyDescent="0.25">
      <c r="B3297" s="1" t="s">
        <v>8155</v>
      </c>
      <c r="D3297" s="1" t="s">
        <v>8158</v>
      </c>
      <c r="E3297" s="1" t="s">
        <v>8159</v>
      </c>
    </row>
    <row r="3298" spans="2:5" x14ac:dyDescent="0.25">
      <c r="B3298" s="1" t="s">
        <v>8160</v>
      </c>
      <c r="D3298" s="1" t="s">
        <v>8161</v>
      </c>
      <c r="E3298" s="1" t="s">
        <v>8160</v>
      </c>
    </row>
    <row r="3299" spans="2:5" x14ac:dyDescent="0.25">
      <c r="B3299" s="1" t="s">
        <v>8162</v>
      </c>
      <c r="D3299" s="1" t="s">
        <v>8163</v>
      </c>
      <c r="E3299" s="1" t="s">
        <v>8164</v>
      </c>
    </row>
    <row r="3300" spans="2:5" x14ac:dyDescent="0.25">
      <c r="B3300" s="1" t="s">
        <v>8165</v>
      </c>
      <c r="D3300" s="1" t="s">
        <v>8166</v>
      </c>
      <c r="E3300" s="1" t="s">
        <v>8162</v>
      </c>
    </row>
    <row r="3301" spans="2:5" x14ac:dyDescent="0.25">
      <c r="B3301" s="1" t="s">
        <v>8167</v>
      </c>
      <c r="D3301" s="1" t="s">
        <v>8168</v>
      </c>
      <c r="E3301" s="1" t="s">
        <v>8165</v>
      </c>
    </row>
    <row r="3302" spans="2:5" x14ac:dyDescent="0.25">
      <c r="B3302" s="1" t="s">
        <v>8169</v>
      </c>
      <c r="D3302" s="1" t="s">
        <v>8170</v>
      </c>
      <c r="E3302" s="1" t="s">
        <v>8167</v>
      </c>
    </row>
    <row r="3303" spans="2:5" x14ac:dyDescent="0.25">
      <c r="B3303" s="1" t="s">
        <v>8171</v>
      </c>
      <c r="D3303" s="1" t="s">
        <v>8172</v>
      </c>
      <c r="E3303" s="1" t="s">
        <v>8169</v>
      </c>
    </row>
    <row r="3304" spans="2:5" x14ac:dyDescent="0.25">
      <c r="B3304" s="1" t="s">
        <v>8173</v>
      </c>
      <c r="D3304" s="1" t="s">
        <v>8174</v>
      </c>
      <c r="E3304" s="1" t="s">
        <v>8173</v>
      </c>
    </row>
    <row r="3305" spans="2:5" x14ac:dyDescent="0.25">
      <c r="B3305" s="1" t="s">
        <v>8175</v>
      </c>
      <c r="D3305" s="1" t="s">
        <v>8176</v>
      </c>
      <c r="E3305" s="1" t="s">
        <v>8175</v>
      </c>
    </row>
    <row r="3306" spans="2:5" x14ac:dyDescent="0.25">
      <c r="B3306" s="1" t="s">
        <v>8177</v>
      </c>
      <c r="D3306" s="1" t="s">
        <v>8178</v>
      </c>
      <c r="E3306" s="1" t="s">
        <v>8177</v>
      </c>
    </row>
    <row r="3307" spans="2:5" x14ac:dyDescent="0.25">
      <c r="B3307" s="1" t="s">
        <v>8179</v>
      </c>
      <c r="D3307" s="1" t="s">
        <v>8180</v>
      </c>
      <c r="E3307" s="1" t="s">
        <v>8179</v>
      </c>
    </row>
    <row r="3308" spans="2:5" x14ac:dyDescent="0.25">
      <c r="B3308" s="1" t="s">
        <v>8181</v>
      </c>
      <c r="D3308" s="1" t="s">
        <v>8182</v>
      </c>
      <c r="E3308" s="1" t="s">
        <v>8181</v>
      </c>
    </row>
    <row r="3309" spans="2:5" x14ac:dyDescent="0.25">
      <c r="B3309" s="1" t="s">
        <v>8183</v>
      </c>
      <c r="D3309" s="1" t="s">
        <v>8184</v>
      </c>
      <c r="E3309" s="1" t="s">
        <v>8185</v>
      </c>
    </row>
    <row r="3310" spans="2:5" x14ac:dyDescent="0.25">
      <c r="B3310" s="1" t="s">
        <v>8186</v>
      </c>
      <c r="D3310" s="1" t="s">
        <v>8187</v>
      </c>
      <c r="E3310" s="1" t="s">
        <v>8183</v>
      </c>
    </row>
    <row r="3311" spans="2:5" x14ac:dyDescent="0.25">
      <c r="B3311" s="1" t="s">
        <v>8188</v>
      </c>
      <c r="D3311" s="1" t="s">
        <v>8189</v>
      </c>
      <c r="E3311" s="1" t="s">
        <v>8186</v>
      </c>
    </row>
    <row r="3312" spans="2:5" x14ac:dyDescent="0.25">
      <c r="B3312" s="1" t="s">
        <v>8190</v>
      </c>
      <c r="D3312" s="1" t="s">
        <v>8191</v>
      </c>
      <c r="E3312" s="1" t="s">
        <v>8188</v>
      </c>
    </row>
    <row r="3313" spans="2:5" x14ac:dyDescent="0.25">
      <c r="B3313" s="1" t="s">
        <v>8192</v>
      </c>
      <c r="D3313" s="1" t="s">
        <v>8193</v>
      </c>
      <c r="E3313" s="1" t="s">
        <v>8190</v>
      </c>
    </row>
    <row r="3314" spans="2:5" x14ac:dyDescent="0.25">
      <c r="B3314" s="1" t="s">
        <v>8194</v>
      </c>
      <c r="D3314" s="1" t="s">
        <v>8195</v>
      </c>
      <c r="E3314" s="1" t="s">
        <v>8192</v>
      </c>
    </row>
    <row r="3315" spans="2:5" x14ac:dyDescent="0.25">
      <c r="B3315" s="1" t="s">
        <v>8196</v>
      </c>
      <c r="D3315" s="1" t="s">
        <v>8197</v>
      </c>
      <c r="E3315" s="1" t="s">
        <v>8194</v>
      </c>
    </row>
    <row r="3316" spans="2:5" x14ac:dyDescent="0.25">
      <c r="B3316" s="1" t="s">
        <v>8198</v>
      </c>
      <c r="D3316" s="1" t="s">
        <v>1378</v>
      </c>
      <c r="E3316" s="1" t="s">
        <v>8196</v>
      </c>
    </row>
    <row r="3317" spans="2:5" x14ac:dyDescent="0.25">
      <c r="B3317" s="1" t="s">
        <v>8199</v>
      </c>
      <c r="D3317" s="1" t="s">
        <v>8200</v>
      </c>
      <c r="E3317" s="1" t="s">
        <v>8201</v>
      </c>
    </row>
    <row r="3318" spans="2:5" x14ac:dyDescent="0.25">
      <c r="B3318" s="1" t="s">
        <v>8202</v>
      </c>
      <c r="D3318" s="1" t="s">
        <v>8203</v>
      </c>
      <c r="E3318" s="1" t="s">
        <v>8199</v>
      </c>
    </row>
    <row r="3319" spans="2:5" x14ac:dyDescent="0.25">
      <c r="B3319" s="1" t="s">
        <v>8204</v>
      </c>
      <c r="D3319" s="1" t="s">
        <v>8205</v>
      </c>
      <c r="E3319" s="1" t="s">
        <v>8206</v>
      </c>
    </row>
    <row r="3320" spans="2:5" x14ac:dyDescent="0.25">
      <c r="B3320" s="1" t="s">
        <v>8207</v>
      </c>
      <c r="D3320" s="1" t="s">
        <v>8208</v>
      </c>
      <c r="E3320" s="1" t="s">
        <v>8209</v>
      </c>
    </row>
    <row r="3321" spans="2:5" x14ac:dyDescent="0.25">
      <c r="B3321" s="1" t="s">
        <v>8210</v>
      </c>
      <c r="D3321" s="1" t="s">
        <v>8211</v>
      </c>
      <c r="E3321" s="1" t="s">
        <v>8202</v>
      </c>
    </row>
    <row r="3322" spans="2:5" x14ac:dyDescent="0.25">
      <c r="B3322" s="1" t="s">
        <v>8212</v>
      </c>
      <c r="D3322" s="1" t="s">
        <v>8213</v>
      </c>
      <c r="E3322" s="1" t="s">
        <v>8214</v>
      </c>
    </row>
    <row r="3323" spans="2:5" x14ac:dyDescent="0.25">
      <c r="B3323" s="1" t="s">
        <v>8215</v>
      </c>
      <c r="D3323" s="1" t="s">
        <v>8216</v>
      </c>
      <c r="E3323" s="1" t="s">
        <v>8204</v>
      </c>
    </row>
    <row r="3324" spans="2:5" x14ac:dyDescent="0.25">
      <c r="B3324" s="1" t="s">
        <v>8217</v>
      </c>
      <c r="D3324" s="1" t="s">
        <v>8218</v>
      </c>
      <c r="E3324" s="1" t="s">
        <v>8219</v>
      </c>
    </row>
    <row r="3325" spans="2:5" x14ac:dyDescent="0.25">
      <c r="B3325" s="1" t="s">
        <v>8220</v>
      </c>
      <c r="D3325" s="1" t="s">
        <v>8221</v>
      </c>
      <c r="E3325" s="1" t="s">
        <v>8210</v>
      </c>
    </row>
    <row r="3326" spans="2:5" x14ac:dyDescent="0.25">
      <c r="B3326" s="1" t="s">
        <v>8222</v>
      </c>
      <c r="D3326" s="1" t="s">
        <v>8223</v>
      </c>
      <c r="E3326" s="1" t="s">
        <v>8212</v>
      </c>
    </row>
    <row r="3327" spans="2:5" x14ac:dyDescent="0.25">
      <c r="B3327" s="1" t="s">
        <v>8224</v>
      </c>
      <c r="D3327" s="1" t="s">
        <v>8225</v>
      </c>
      <c r="E3327" s="1" t="s">
        <v>8226</v>
      </c>
    </row>
    <row r="3328" spans="2:5" x14ac:dyDescent="0.25">
      <c r="B3328" s="1" t="s">
        <v>8227</v>
      </c>
      <c r="D3328" s="1" t="s">
        <v>8228</v>
      </c>
      <c r="E3328" s="1" t="s">
        <v>8215</v>
      </c>
    </row>
    <row r="3329" spans="2:5" x14ac:dyDescent="0.25">
      <c r="B3329" s="1" t="s">
        <v>8229</v>
      </c>
      <c r="D3329" s="1" t="s">
        <v>8230</v>
      </c>
      <c r="E3329" s="1" t="s">
        <v>8217</v>
      </c>
    </row>
    <row r="3330" spans="2:5" x14ac:dyDescent="0.25">
      <c r="B3330" s="1" t="s">
        <v>8231</v>
      </c>
      <c r="D3330" s="1" t="s">
        <v>8232</v>
      </c>
      <c r="E3330" s="1" t="s">
        <v>8220</v>
      </c>
    </row>
    <row r="3331" spans="2:5" x14ac:dyDescent="0.25">
      <c r="B3331" s="1" t="s">
        <v>8233</v>
      </c>
      <c r="D3331" s="1" t="s">
        <v>8234</v>
      </c>
      <c r="E3331" s="1" t="s">
        <v>8222</v>
      </c>
    </row>
    <row r="3332" spans="2:5" x14ac:dyDescent="0.25">
      <c r="B3332" s="1" t="s">
        <v>8235</v>
      </c>
      <c r="D3332" s="1" t="s">
        <v>8236</v>
      </c>
      <c r="E3332" s="1" t="s">
        <v>8237</v>
      </c>
    </row>
    <row r="3333" spans="2:5" x14ac:dyDescent="0.25">
      <c r="B3333" s="1" t="s">
        <v>8238</v>
      </c>
      <c r="D3333" s="1" t="s">
        <v>8239</v>
      </c>
      <c r="E3333" s="1" t="s">
        <v>8240</v>
      </c>
    </row>
    <row r="3334" spans="2:5" x14ac:dyDescent="0.25">
      <c r="B3334" s="1" t="s">
        <v>8241</v>
      </c>
      <c r="D3334" s="1" t="s">
        <v>8242</v>
      </c>
      <c r="E3334" s="1" t="s">
        <v>8243</v>
      </c>
    </row>
    <row r="3335" spans="2:5" x14ac:dyDescent="0.25">
      <c r="B3335" s="1" t="s">
        <v>8244</v>
      </c>
      <c r="D3335" s="1" t="s">
        <v>8245</v>
      </c>
      <c r="E3335" s="1" t="s">
        <v>8224</v>
      </c>
    </row>
    <row r="3336" spans="2:5" x14ac:dyDescent="0.25">
      <c r="B3336" s="1" t="s">
        <v>8246</v>
      </c>
      <c r="D3336" s="1" t="s">
        <v>8247</v>
      </c>
      <c r="E3336" s="1" t="s">
        <v>8227</v>
      </c>
    </row>
    <row r="3337" spans="2:5" x14ac:dyDescent="0.25">
      <c r="B3337" s="1" t="s">
        <v>8248</v>
      </c>
      <c r="D3337" s="1" t="s">
        <v>8249</v>
      </c>
      <c r="E3337" s="1" t="s">
        <v>8231</v>
      </c>
    </row>
    <row r="3338" spans="2:5" x14ac:dyDescent="0.25">
      <c r="B3338" s="1" t="s">
        <v>8250</v>
      </c>
      <c r="D3338" s="1" t="s">
        <v>8251</v>
      </c>
      <c r="E3338" s="1" t="s">
        <v>8233</v>
      </c>
    </row>
    <row r="3339" spans="2:5" x14ac:dyDescent="0.25">
      <c r="B3339" s="1" t="s">
        <v>8252</v>
      </c>
      <c r="D3339" s="1" t="s">
        <v>8253</v>
      </c>
      <c r="E3339" s="1" t="s">
        <v>8235</v>
      </c>
    </row>
    <row r="3340" spans="2:5" x14ac:dyDescent="0.25">
      <c r="B3340" s="1" t="s">
        <v>8254</v>
      </c>
      <c r="D3340" s="1" t="s">
        <v>8255</v>
      </c>
      <c r="E3340" s="1" t="s">
        <v>8238</v>
      </c>
    </row>
    <row r="3341" spans="2:5" x14ac:dyDescent="0.25">
      <c r="B3341" s="1" t="s">
        <v>8256</v>
      </c>
      <c r="D3341" s="1" t="s">
        <v>8257</v>
      </c>
      <c r="E3341" s="1" t="s">
        <v>8241</v>
      </c>
    </row>
    <row r="3342" spans="2:5" x14ac:dyDescent="0.25">
      <c r="B3342" s="1" t="s">
        <v>8258</v>
      </c>
      <c r="D3342" s="1" t="s">
        <v>8259</v>
      </c>
      <c r="E3342" s="1" t="s">
        <v>8246</v>
      </c>
    </row>
    <row r="3343" spans="2:5" x14ac:dyDescent="0.25">
      <c r="B3343" s="1" t="s">
        <v>8260</v>
      </c>
      <c r="D3343" s="1" t="s">
        <v>8261</v>
      </c>
      <c r="E3343" s="1" t="s">
        <v>8248</v>
      </c>
    </row>
    <row r="3344" spans="2:5" x14ac:dyDescent="0.25">
      <c r="B3344" s="1" t="s">
        <v>8262</v>
      </c>
      <c r="D3344" s="1" t="s">
        <v>8263</v>
      </c>
      <c r="E3344" s="1" t="s">
        <v>8250</v>
      </c>
    </row>
    <row r="3345" spans="2:5" x14ac:dyDescent="0.25">
      <c r="B3345" s="1" t="s">
        <v>8264</v>
      </c>
      <c r="D3345" s="1" t="s">
        <v>8265</v>
      </c>
      <c r="E3345" s="1" t="s">
        <v>8266</v>
      </c>
    </row>
    <row r="3346" spans="2:5" x14ac:dyDescent="0.25">
      <c r="B3346" s="1" t="s">
        <v>8267</v>
      </c>
      <c r="D3346" s="1" t="s">
        <v>8268</v>
      </c>
      <c r="E3346" s="1" t="s">
        <v>8269</v>
      </c>
    </row>
    <row r="3347" spans="2:5" x14ac:dyDescent="0.25">
      <c r="B3347" s="1" t="s">
        <v>8270</v>
      </c>
      <c r="D3347" s="1" t="s">
        <v>8271</v>
      </c>
      <c r="E3347" s="1" t="s">
        <v>8272</v>
      </c>
    </row>
    <row r="3348" spans="2:5" x14ac:dyDescent="0.25">
      <c r="B3348" s="1" t="s">
        <v>8273</v>
      </c>
      <c r="D3348" s="1" t="s">
        <v>8274</v>
      </c>
      <c r="E3348" s="1" t="s">
        <v>8252</v>
      </c>
    </row>
    <row r="3349" spans="2:5" x14ac:dyDescent="0.25">
      <c r="B3349" s="1" t="s">
        <v>8275</v>
      </c>
      <c r="D3349" s="1" t="s">
        <v>8276</v>
      </c>
      <c r="E3349" s="1" t="s">
        <v>8256</v>
      </c>
    </row>
    <row r="3350" spans="2:5" x14ac:dyDescent="0.25">
      <c r="B3350" s="1" t="s">
        <v>8277</v>
      </c>
      <c r="D3350" s="1" t="s">
        <v>8278</v>
      </c>
      <c r="E3350" s="1" t="s">
        <v>8279</v>
      </c>
    </row>
    <row r="3351" spans="2:5" x14ac:dyDescent="0.25">
      <c r="B3351" s="1" t="s">
        <v>8280</v>
      </c>
      <c r="D3351" s="1" t="s">
        <v>8281</v>
      </c>
      <c r="E3351" s="1" t="s">
        <v>8258</v>
      </c>
    </row>
    <row r="3352" spans="2:5" x14ac:dyDescent="0.25">
      <c r="B3352" s="1" t="s">
        <v>8282</v>
      </c>
      <c r="D3352" s="1" t="s">
        <v>8283</v>
      </c>
      <c r="E3352" s="1" t="s">
        <v>8260</v>
      </c>
    </row>
    <row r="3353" spans="2:5" x14ac:dyDescent="0.25">
      <c r="B3353" s="1" t="s">
        <v>8284</v>
      </c>
      <c r="D3353" s="1" t="s">
        <v>8285</v>
      </c>
      <c r="E3353" s="1" t="s">
        <v>8262</v>
      </c>
    </row>
    <row r="3354" spans="2:5" x14ac:dyDescent="0.25">
      <c r="B3354" s="1" t="s">
        <v>8286</v>
      </c>
      <c r="D3354" s="1" t="s">
        <v>8287</v>
      </c>
      <c r="E3354" s="1" t="s">
        <v>8267</v>
      </c>
    </row>
    <row r="3355" spans="2:5" x14ac:dyDescent="0.25">
      <c r="B3355" s="1" t="s">
        <v>8288</v>
      </c>
      <c r="D3355" s="1" t="s">
        <v>8289</v>
      </c>
      <c r="E3355" s="1" t="s">
        <v>8290</v>
      </c>
    </row>
    <row r="3356" spans="2:5" x14ac:dyDescent="0.25">
      <c r="B3356" s="1" t="s">
        <v>8291</v>
      </c>
      <c r="D3356" s="1" t="s">
        <v>1394</v>
      </c>
      <c r="E3356" s="1" t="s">
        <v>8270</v>
      </c>
    </row>
    <row r="3357" spans="2:5" x14ac:dyDescent="0.25">
      <c r="B3357" s="1" t="s">
        <v>8292</v>
      </c>
      <c r="D3357" s="1" t="s">
        <v>1400</v>
      </c>
      <c r="E3357" s="1" t="s">
        <v>8273</v>
      </c>
    </row>
    <row r="3358" spans="2:5" x14ac:dyDescent="0.25">
      <c r="B3358" s="1" t="s">
        <v>8293</v>
      </c>
      <c r="D3358" s="1" t="s">
        <v>8294</v>
      </c>
      <c r="E3358" s="1" t="s">
        <v>8295</v>
      </c>
    </row>
    <row r="3359" spans="2:5" x14ac:dyDescent="0.25">
      <c r="B3359" s="1" t="s">
        <v>8296</v>
      </c>
      <c r="D3359" s="1" t="s">
        <v>8297</v>
      </c>
      <c r="E3359" s="1" t="s">
        <v>8275</v>
      </c>
    </row>
    <row r="3360" spans="2:5" x14ac:dyDescent="0.25">
      <c r="B3360" s="1" t="s">
        <v>8298</v>
      </c>
      <c r="D3360" s="1" t="s">
        <v>1404</v>
      </c>
      <c r="E3360" s="1" t="s">
        <v>8280</v>
      </c>
    </row>
    <row r="3361" spans="2:5" x14ac:dyDescent="0.25">
      <c r="B3361" s="1" t="s">
        <v>8299</v>
      </c>
      <c r="D3361" s="1" t="s">
        <v>8300</v>
      </c>
      <c r="E3361" s="1" t="s">
        <v>8301</v>
      </c>
    </row>
    <row r="3362" spans="2:5" x14ac:dyDescent="0.25">
      <c r="B3362" s="1" t="s">
        <v>8302</v>
      </c>
      <c r="D3362" s="1" t="s">
        <v>8303</v>
      </c>
      <c r="E3362" s="1" t="s">
        <v>8304</v>
      </c>
    </row>
    <row r="3363" spans="2:5" x14ac:dyDescent="0.25">
      <c r="B3363" s="1" t="s">
        <v>8305</v>
      </c>
      <c r="D3363" s="1" t="s">
        <v>8306</v>
      </c>
      <c r="E3363" s="1" t="s">
        <v>8307</v>
      </c>
    </row>
    <row r="3364" spans="2:5" x14ac:dyDescent="0.25">
      <c r="B3364" s="1" t="s">
        <v>8308</v>
      </c>
      <c r="D3364" s="1" t="s">
        <v>8309</v>
      </c>
      <c r="E3364" s="1" t="s">
        <v>8310</v>
      </c>
    </row>
    <row r="3365" spans="2:5" x14ac:dyDescent="0.25">
      <c r="B3365" s="1" t="s">
        <v>8311</v>
      </c>
      <c r="D3365" s="1" t="s">
        <v>8312</v>
      </c>
      <c r="E3365" s="1" t="s">
        <v>8284</v>
      </c>
    </row>
    <row r="3366" spans="2:5" x14ac:dyDescent="0.25">
      <c r="B3366" s="1" t="s">
        <v>8313</v>
      </c>
      <c r="D3366" s="1" t="s">
        <v>8314</v>
      </c>
      <c r="E3366" s="1" t="s">
        <v>8288</v>
      </c>
    </row>
    <row r="3367" spans="2:5" x14ac:dyDescent="0.25">
      <c r="B3367" s="1" t="s">
        <v>8315</v>
      </c>
      <c r="D3367" s="1" t="s">
        <v>8316</v>
      </c>
      <c r="E3367" s="1" t="s">
        <v>8291</v>
      </c>
    </row>
    <row r="3368" spans="2:5" x14ac:dyDescent="0.25">
      <c r="B3368" s="1" t="s">
        <v>8317</v>
      </c>
      <c r="D3368" s="1" t="s">
        <v>8318</v>
      </c>
      <c r="E3368" s="1" t="s">
        <v>8293</v>
      </c>
    </row>
    <row r="3369" spans="2:5" x14ac:dyDescent="0.25">
      <c r="B3369" s="1" t="s">
        <v>8319</v>
      </c>
      <c r="D3369" s="1" t="s">
        <v>1407</v>
      </c>
      <c r="E3369" s="1" t="s">
        <v>8296</v>
      </c>
    </row>
    <row r="3370" spans="2:5" x14ac:dyDescent="0.25">
      <c r="B3370" s="1" t="s">
        <v>8320</v>
      </c>
      <c r="D3370" s="1" t="s">
        <v>8321</v>
      </c>
      <c r="E3370" s="1" t="s">
        <v>8299</v>
      </c>
    </row>
    <row r="3371" spans="2:5" x14ac:dyDescent="0.25">
      <c r="B3371" s="1" t="s">
        <v>8322</v>
      </c>
      <c r="D3371" s="1" t="s">
        <v>8323</v>
      </c>
      <c r="E3371" s="1" t="s">
        <v>8302</v>
      </c>
    </row>
    <row r="3372" spans="2:5" x14ac:dyDescent="0.25">
      <c r="B3372" s="1" t="s">
        <v>8324</v>
      </c>
      <c r="D3372" s="1" t="s">
        <v>8325</v>
      </c>
      <c r="E3372" s="1" t="s">
        <v>8326</v>
      </c>
    </row>
    <row r="3373" spans="2:5" x14ac:dyDescent="0.25">
      <c r="B3373" s="1" t="s">
        <v>8327</v>
      </c>
      <c r="D3373" s="1" t="s">
        <v>8328</v>
      </c>
      <c r="E3373" s="1" t="s">
        <v>8305</v>
      </c>
    </row>
    <row r="3374" spans="2:5" x14ac:dyDescent="0.25">
      <c r="B3374" s="1" t="s">
        <v>8329</v>
      </c>
      <c r="D3374" s="1" t="s">
        <v>8330</v>
      </c>
      <c r="E3374" s="1" t="s">
        <v>8331</v>
      </c>
    </row>
    <row r="3375" spans="2:5" x14ac:dyDescent="0.25">
      <c r="B3375" s="1" t="s">
        <v>8332</v>
      </c>
      <c r="D3375" s="1" t="s">
        <v>8333</v>
      </c>
      <c r="E3375" s="1" t="s">
        <v>8334</v>
      </c>
    </row>
    <row r="3376" spans="2:5" x14ac:dyDescent="0.25">
      <c r="B3376" s="1" t="s">
        <v>8335</v>
      </c>
      <c r="D3376" s="1" t="s">
        <v>8336</v>
      </c>
      <c r="E3376" s="1" t="s">
        <v>8337</v>
      </c>
    </row>
    <row r="3377" spans="2:5" x14ac:dyDescent="0.25">
      <c r="B3377" s="1" t="s">
        <v>8338</v>
      </c>
      <c r="D3377" s="1" t="s">
        <v>8339</v>
      </c>
      <c r="E3377" s="1" t="s">
        <v>8313</v>
      </c>
    </row>
    <row r="3378" spans="2:5" x14ac:dyDescent="0.25">
      <c r="B3378" s="1" t="s">
        <v>8340</v>
      </c>
      <c r="D3378" s="1" t="s">
        <v>8341</v>
      </c>
      <c r="E3378" s="1" t="s">
        <v>8342</v>
      </c>
    </row>
    <row r="3379" spans="2:5" x14ac:dyDescent="0.25">
      <c r="B3379" s="1" t="s">
        <v>8343</v>
      </c>
      <c r="D3379" s="1" t="s">
        <v>8344</v>
      </c>
      <c r="E3379" s="1" t="s">
        <v>8345</v>
      </c>
    </row>
    <row r="3380" spans="2:5" x14ac:dyDescent="0.25">
      <c r="B3380" s="1" t="s">
        <v>8346</v>
      </c>
      <c r="D3380" s="1" t="s">
        <v>8347</v>
      </c>
      <c r="E3380" s="1" t="s">
        <v>8317</v>
      </c>
    </row>
    <row r="3381" spans="2:5" x14ac:dyDescent="0.25">
      <c r="B3381" s="1" t="s">
        <v>8348</v>
      </c>
      <c r="D3381" s="1" t="s">
        <v>8349</v>
      </c>
      <c r="E3381" s="1" t="s">
        <v>8350</v>
      </c>
    </row>
    <row r="3382" spans="2:5" x14ac:dyDescent="0.25">
      <c r="B3382" s="1" t="s">
        <v>8351</v>
      </c>
      <c r="D3382" s="1" t="s">
        <v>8352</v>
      </c>
      <c r="E3382" s="1" t="s">
        <v>8319</v>
      </c>
    </row>
    <row r="3383" spans="2:5" x14ac:dyDescent="0.25">
      <c r="B3383" s="1" t="s">
        <v>8353</v>
      </c>
      <c r="D3383" s="1" t="s">
        <v>8354</v>
      </c>
      <c r="E3383" s="1" t="s">
        <v>8320</v>
      </c>
    </row>
    <row r="3384" spans="2:5" x14ac:dyDescent="0.25">
      <c r="B3384" s="1" t="s">
        <v>8355</v>
      </c>
      <c r="D3384" s="1" t="s">
        <v>8356</v>
      </c>
      <c r="E3384" s="1" t="s">
        <v>8322</v>
      </c>
    </row>
    <row r="3385" spans="2:5" x14ac:dyDescent="0.25">
      <c r="B3385" s="1" t="s">
        <v>8357</v>
      </c>
      <c r="D3385" s="1" t="s">
        <v>8358</v>
      </c>
      <c r="E3385" s="1" t="s">
        <v>8324</v>
      </c>
    </row>
    <row r="3386" spans="2:5" x14ac:dyDescent="0.25">
      <c r="B3386" s="1" t="s">
        <v>8359</v>
      </c>
      <c r="D3386" s="1" t="s">
        <v>8360</v>
      </c>
      <c r="E3386" s="1" t="s">
        <v>8327</v>
      </c>
    </row>
    <row r="3387" spans="2:5" x14ac:dyDescent="0.25">
      <c r="B3387" s="1" t="s">
        <v>8361</v>
      </c>
      <c r="D3387" s="1" t="s">
        <v>8362</v>
      </c>
      <c r="E3387" s="1" t="s">
        <v>8329</v>
      </c>
    </row>
    <row r="3388" spans="2:5" x14ac:dyDescent="0.25">
      <c r="B3388" s="1" t="s">
        <v>8363</v>
      </c>
      <c r="D3388" s="1" t="s">
        <v>8364</v>
      </c>
      <c r="E3388" s="1" t="s">
        <v>8332</v>
      </c>
    </row>
    <row r="3389" spans="2:5" x14ac:dyDescent="0.25">
      <c r="B3389" s="1" t="s">
        <v>8365</v>
      </c>
      <c r="D3389" s="1" t="s">
        <v>8366</v>
      </c>
      <c r="E3389" s="1" t="s">
        <v>8335</v>
      </c>
    </row>
    <row r="3390" spans="2:5" x14ac:dyDescent="0.25">
      <c r="B3390" s="1" t="s">
        <v>8367</v>
      </c>
      <c r="D3390" s="1" t="s">
        <v>8368</v>
      </c>
      <c r="E3390" s="1" t="s">
        <v>8338</v>
      </c>
    </row>
    <row r="3391" spans="2:5" x14ac:dyDescent="0.25">
      <c r="B3391" s="1" t="s">
        <v>8369</v>
      </c>
      <c r="D3391" s="1" t="s">
        <v>1423</v>
      </c>
      <c r="E3391" s="1" t="s">
        <v>8340</v>
      </c>
    </row>
    <row r="3392" spans="2:5" x14ac:dyDescent="0.25">
      <c r="B3392" s="1" t="s">
        <v>8370</v>
      </c>
      <c r="D3392" s="1" t="s">
        <v>1426</v>
      </c>
      <c r="E3392" s="1" t="s">
        <v>8346</v>
      </c>
    </row>
    <row r="3393" spans="2:5" x14ac:dyDescent="0.25">
      <c r="B3393" s="1" t="s">
        <v>8371</v>
      </c>
      <c r="D3393" s="1" t="s">
        <v>1429</v>
      </c>
      <c r="E3393" s="1" t="s">
        <v>8348</v>
      </c>
    </row>
    <row r="3394" spans="2:5" x14ac:dyDescent="0.25">
      <c r="B3394" s="1" t="s">
        <v>8372</v>
      </c>
      <c r="D3394" s="1" t="s">
        <v>8373</v>
      </c>
      <c r="E3394" s="1" t="s">
        <v>8351</v>
      </c>
    </row>
    <row r="3395" spans="2:5" x14ac:dyDescent="0.25">
      <c r="B3395" s="1" t="s">
        <v>8374</v>
      </c>
      <c r="D3395" s="1" t="s">
        <v>8375</v>
      </c>
      <c r="E3395" s="1" t="s">
        <v>8353</v>
      </c>
    </row>
    <row r="3396" spans="2:5" x14ac:dyDescent="0.25">
      <c r="B3396" s="1" t="s">
        <v>8376</v>
      </c>
      <c r="D3396" s="1" t="s">
        <v>8377</v>
      </c>
      <c r="E3396" s="1" t="s">
        <v>8355</v>
      </c>
    </row>
    <row r="3397" spans="2:5" x14ac:dyDescent="0.25">
      <c r="B3397" s="1" t="s">
        <v>8378</v>
      </c>
      <c r="D3397" s="1" t="s">
        <v>8379</v>
      </c>
      <c r="E3397" s="1" t="s">
        <v>8380</v>
      </c>
    </row>
    <row r="3398" spans="2:5" x14ac:dyDescent="0.25">
      <c r="B3398" s="1" t="s">
        <v>8381</v>
      </c>
      <c r="D3398" s="1" t="s">
        <v>8382</v>
      </c>
      <c r="E3398" s="1" t="s">
        <v>8357</v>
      </c>
    </row>
    <row r="3399" spans="2:5" x14ac:dyDescent="0.25">
      <c r="B3399" s="1" t="s">
        <v>8383</v>
      </c>
      <c r="D3399" s="1" t="s">
        <v>8384</v>
      </c>
      <c r="E3399" s="1" t="s">
        <v>8359</v>
      </c>
    </row>
    <row r="3400" spans="2:5" x14ac:dyDescent="0.25">
      <c r="B3400" s="1" t="s">
        <v>8385</v>
      </c>
      <c r="D3400" s="1" t="s">
        <v>8386</v>
      </c>
      <c r="E3400" s="1" t="s">
        <v>8361</v>
      </c>
    </row>
    <row r="3401" spans="2:5" x14ac:dyDescent="0.25">
      <c r="B3401" s="1" t="s">
        <v>8387</v>
      </c>
      <c r="D3401" s="1" t="s">
        <v>8388</v>
      </c>
      <c r="E3401" s="1" t="s">
        <v>8363</v>
      </c>
    </row>
    <row r="3402" spans="2:5" x14ac:dyDescent="0.25">
      <c r="B3402" s="1" t="s">
        <v>8389</v>
      </c>
      <c r="D3402" s="1" t="s">
        <v>8390</v>
      </c>
      <c r="E3402" s="1" t="s">
        <v>8365</v>
      </c>
    </row>
    <row r="3403" spans="2:5" x14ac:dyDescent="0.25">
      <c r="B3403" s="1" t="s">
        <v>8391</v>
      </c>
      <c r="D3403" s="1" t="s">
        <v>8392</v>
      </c>
      <c r="E3403" s="1" t="s">
        <v>8367</v>
      </c>
    </row>
    <row r="3404" spans="2:5" x14ac:dyDescent="0.25">
      <c r="B3404" s="1" t="s">
        <v>8393</v>
      </c>
      <c r="D3404" s="1" t="s">
        <v>8394</v>
      </c>
      <c r="E3404" s="1" t="s">
        <v>8369</v>
      </c>
    </row>
    <row r="3405" spans="2:5" x14ac:dyDescent="0.25">
      <c r="B3405" s="1" t="s">
        <v>8395</v>
      </c>
      <c r="D3405" s="1" t="s">
        <v>8396</v>
      </c>
      <c r="E3405" s="1" t="s">
        <v>8370</v>
      </c>
    </row>
    <row r="3406" spans="2:5" x14ac:dyDescent="0.25">
      <c r="B3406" s="1" t="s">
        <v>8397</v>
      </c>
      <c r="D3406" s="1" t="s">
        <v>8398</v>
      </c>
      <c r="E3406" s="1" t="s">
        <v>8371</v>
      </c>
    </row>
    <row r="3407" spans="2:5" x14ac:dyDescent="0.25">
      <c r="B3407" s="1" t="s">
        <v>8399</v>
      </c>
      <c r="D3407" s="1" t="s">
        <v>8400</v>
      </c>
      <c r="E3407" s="1" t="s">
        <v>8401</v>
      </c>
    </row>
    <row r="3408" spans="2:5" x14ac:dyDescent="0.25">
      <c r="B3408" s="1" t="s">
        <v>8402</v>
      </c>
      <c r="D3408" s="1" t="s">
        <v>8403</v>
      </c>
      <c r="E3408" s="1" t="s">
        <v>8404</v>
      </c>
    </row>
    <row r="3409" spans="2:5" x14ac:dyDescent="0.25">
      <c r="B3409" s="1" t="s">
        <v>8405</v>
      </c>
      <c r="D3409" s="1" t="s">
        <v>8406</v>
      </c>
      <c r="E3409" s="1" t="s">
        <v>8372</v>
      </c>
    </row>
    <row r="3410" spans="2:5" x14ac:dyDescent="0.25">
      <c r="B3410" s="1" t="s">
        <v>8407</v>
      </c>
      <c r="D3410" s="1" t="s">
        <v>8408</v>
      </c>
      <c r="E3410" s="1" t="s">
        <v>8374</v>
      </c>
    </row>
    <row r="3411" spans="2:5" x14ac:dyDescent="0.25">
      <c r="B3411" s="1" t="s">
        <v>8409</v>
      </c>
      <c r="D3411" s="1" t="s">
        <v>1446</v>
      </c>
      <c r="E3411" s="1" t="s">
        <v>8410</v>
      </c>
    </row>
    <row r="3412" spans="2:5" x14ac:dyDescent="0.25">
      <c r="B3412" s="1" t="s">
        <v>8411</v>
      </c>
      <c r="D3412" s="1" t="s">
        <v>8412</v>
      </c>
      <c r="E3412" s="1" t="s">
        <v>8376</v>
      </c>
    </row>
    <row r="3413" spans="2:5" x14ac:dyDescent="0.25">
      <c r="B3413" s="1" t="s">
        <v>8413</v>
      </c>
      <c r="D3413" s="1" t="s">
        <v>8414</v>
      </c>
      <c r="E3413" s="1" t="s">
        <v>8378</v>
      </c>
    </row>
    <row r="3414" spans="2:5" x14ac:dyDescent="0.25">
      <c r="B3414" s="1" t="s">
        <v>8415</v>
      </c>
      <c r="D3414" s="1" t="s">
        <v>8416</v>
      </c>
      <c r="E3414" s="1" t="s">
        <v>8383</v>
      </c>
    </row>
    <row r="3415" spans="2:5" x14ac:dyDescent="0.25">
      <c r="B3415" s="1" t="s">
        <v>8417</v>
      </c>
      <c r="D3415" s="1" t="s">
        <v>8418</v>
      </c>
      <c r="E3415" s="1" t="s">
        <v>8385</v>
      </c>
    </row>
    <row r="3416" spans="2:5" x14ac:dyDescent="0.25">
      <c r="B3416" s="1" t="s">
        <v>8419</v>
      </c>
      <c r="D3416" s="1" t="s">
        <v>8420</v>
      </c>
      <c r="E3416" s="1" t="s">
        <v>8387</v>
      </c>
    </row>
    <row r="3417" spans="2:5" x14ac:dyDescent="0.25">
      <c r="B3417" s="1" t="s">
        <v>8421</v>
      </c>
      <c r="D3417" s="1" t="s">
        <v>8422</v>
      </c>
      <c r="E3417" s="1" t="s">
        <v>8391</v>
      </c>
    </row>
    <row r="3418" spans="2:5" x14ac:dyDescent="0.25">
      <c r="B3418" s="1" t="s">
        <v>8423</v>
      </c>
      <c r="D3418" s="1" t="s">
        <v>8424</v>
      </c>
      <c r="E3418" s="1" t="s">
        <v>8393</v>
      </c>
    </row>
    <row r="3419" spans="2:5" x14ac:dyDescent="0.25">
      <c r="B3419" s="1" t="s">
        <v>8425</v>
      </c>
      <c r="D3419" s="1" t="s">
        <v>8426</v>
      </c>
      <c r="E3419" s="1" t="s">
        <v>8395</v>
      </c>
    </row>
    <row r="3420" spans="2:5" x14ac:dyDescent="0.25">
      <c r="B3420" s="1" t="s">
        <v>8427</v>
      </c>
      <c r="D3420" s="1" t="s">
        <v>8428</v>
      </c>
      <c r="E3420" s="1" t="s">
        <v>8397</v>
      </c>
    </row>
    <row r="3421" spans="2:5" x14ac:dyDescent="0.25">
      <c r="B3421" s="1" t="s">
        <v>8429</v>
      </c>
      <c r="D3421" s="1" t="s">
        <v>8430</v>
      </c>
      <c r="E3421" s="1" t="s">
        <v>8399</v>
      </c>
    </row>
    <row r="3422" spans="2:5" x14ac:dyDescent="0.25">
      <c r="B3422" s="1" t="s">
        <v>8431</v>
      </c>
      <c r="D3422" s="1" t="s">
        <v>8432</v>
      </c>
      <c r="E3422" s="1" t="s">
        <v>8402</v>
      </c>
    </row>
    <row r="3423" spans="2:5" x14ac:dyDescent="0.25">
      <c r="B3423" s="1" t="s">
        <v>8433</v>
      </c>
      <c r="D3423" s="1" t="s">
        <v>8434</v>
      </c>
      <c r="E3423" s="1" t="s">
        <v>8435</v>
      </c>
    </row>
    <row r="3424" spans="2:5" x14ac:dyDescent="0.25">
      <c r="B3424" s="1" t="s">
        <v>8436</v>
      </c>
      <c r="D3424" s="1" t="s">
        <v>8437</v>
      </c>
      <c r="E3424" s="1" t="s">
        <v>8407</v>
      </c>
    </row>
    <row r="3425" spans="2:5" x14ac:dyDescent="0.25">
      <c r="B3425" s="1" t="s">
        <v>8438</v>
      </c>
      <c r="D3425" s="1" t="s">
        <v>8439</v>
      </c>
      <c r="E3425" s="1" t="s">
        <v>8409</v>
      </c>
    </row>
    <row r="3426" spans="2:5" x14ac:dyDescent="0.25">
      <c r="B3426" s="1" t="s">
        <v>8440</v>
      </c>
      <c r="D3426" s="1" t="s">
        <v>8441</v>
      </c>
      <c r="E3426" s="1" t="s">
        <v>8442</v>
      </c>
    </row>
    <row r="3427" spans="2:5" x14ac:dyDescent="0.25">
      <c r="B3427" s="1" t="s">
        <v>8443</v>
      </c>
      <c r="D3427" s="1" t="s">
        <v>8444</v>
      </c>
      <c r="E3427" s="1" t="s">
        <v>8413</v>
      </c>
    </row>
    <row r="3428" spans="2:5" x14ac:dyDescent="0.25">
      <c r="B3428" s="1" t="s">
        <v>8445</v>
      </c>
      <c r="D3428" s="1" t="s">
        <v>8446</v>
      </c>
      <c r="E3428" s="1" t="s">
        <v>8415</v>
      </c>
    </row>
    <row r="3429" spans="2:5" x14ac:dyDescent="0.25">
      <c r="B3429" s="1" t="s">
        <v>8447</v>
      </c>
      <c r="D3429" s="1" t="s">
        <v>8448</v>
      </c>
      <c r="E3429" s="1" t="s">
        <v>8417</v>
      </c>
    </row>
    <row r="3430" spans="2:5" x14ac:dyDescent="0.25">
      <c r="B3430" s="1" t="s">
        <v>8449</v>
      </c>
      <c r="D3430" s="1" t="s">
        <v>8450</v>
      </c>
      <c r="E3430" s="1" t="s">
        <v>8425</v>
      </c>
    </row>
    <row r="3431" spans="2:5" x14ac:dyDescent="0.25">
      <c r="B3431" s="1" t="s">
        <v>8451</v>
      </c>
      <c r="D3431" s="1" t="s">
        <v>8452</v>
      </c>
      <c r="E3431" s="1" t="s">
        <v>8427</v>
      </c>
    </row>
    <row r="3432" spans="2:5" x14ac:dyDescent="0.25">
      <c r="B3432" s="1" t="s">
        <v>8453</v>
      </c>
      <c r="D3432" s="1" t="s">
        <v>8454</v>
      </c>
      <c r="E3432" s="1" t="s">
        <v>8429</v>
      </c>
    </row>
    <row r="3433" spans="2:5" x14ac:dyDescent="0.25">
      <c r="B3433" s="1" t="s">
        <v>8455</v>
      </c>
      <c r="D3433" s="1" t="s">
        <v>8456</v>
      </c>
      <c r="E3433" s="1" t="s">
        <v>8431</v>
      </c>
    </row>
    <row r="3434" spans="2:5" x14ac:dyDescent="0.25">
      <c r="B3434" s="1" t="s">
        <v>8457</v>
      </c>
      <c r="D3434" s="1" t="s">
        <v>8458</v>
      </c>
      <c r="E3434" s="1" t="s">
        <v>8436</v>
      </c>
    </row>
    <row r="3435" spans="2:5" x14ac:dyDescent="0.25">
      <c r="B3435" s="1" t="s">
        <v>8459</v>
      </c>
      <c r="D3435" s="1" t="s">
        <v>8460</v>
      </c>
      <c r="E3435" s="1" t="s">
        <v>8443</v>
      </c>
    </row>
    <row r="3436" spans="2:5" x14ac:dyDescent="0.25">
      <c r="B3436" s="1" t="s">
        <v>8461</v>
      </c>
      <c r="D3436" s="1" t="s">
        <v>8462</v>
      </c>
      <c r="E3436" s="1" t="s">
        <v>8463</v>
      </c>
    </row>
    <row r="3437" spans="2:5" x14ac:dyDescent="0.25">
      <c r="B3437" s="1" t="s">
        <v>8464</v>
      </c>
      <c r="D3437" s="1" t="s">
        <v>8465</v>
      </c>
      <c r="E3437" s="1" t="s">
        <v>8445</v>
      </c>
    </row>
    <row r="3438" spans="2:5" x14ac:dyDescent="0.25">
      <c r="B3438" s="1" t="s">
        <v>8466</v>
      </c>
      <c r="D3438" s="1" t="s">
        <v>8467</v>
      </c>
      <c r="E3438" s="1" t="s">
        <v>8468</v>
      </c>
    </row>
    <row r="3439" spans="2:5" x14ac:dyDescent="0.25">
      <c r="B3439" s="1" t="s">
        <v>8469</v>
      </c>
      <c r="D3439" s="1" t="s">
        <v>8470</v>
      </c>
      <c r="E3439" s="1" t="s">
        <v>8449</v>
      </c>
    </row>
    <row r="3440" spans="2:5" x14ac:dyDescent="0.25">
      <c r="B3440" s="1" t="s">
        <v>8471</v>
      </c>
      <c r="D3440" s="1" t="s">
        <v>8472</v>
      </c>
      <c r="E3440" s="1" t="s">
        <v>8453</v>
      </c>
    </row>
    <row r="3441" spans="2:5" x14ac:dyDescent="0.25">
      <c r="B3441" s="1" t="s">
        <v>8473</v>
      </c>
      <c r="D3441" s="1" t="s">
        <v>8474</v>
      </c>
      <c r="E3441" s="1" t="s">
        <v>8475</v>
      </c>
    </row>
    <row r="3442" spans="2:5" x14ac:dyDescent="0.25">
      <c r="B3442" s="1" t="s">
        <v>8476</v>
      </c>
      <c r="D3442" s="1" t="s">
        <v>8477</v>
      </c>
      <c r="E3442" s="1" t="s">
        <v>8478</v>
      </c>
    </row>
    <row r="3443" spans="2:5" x14ac:dyDescent="0.25">
      <c r="B3443" s="1" t="s">
        <v>8479</v>
      </c>
      <c r="D3443" s="1" t="s">
        <v>8480</v>
      </c>
      <c r="E3443" s="1" t="s">
        <v>8459</v>
      </c>
    </row>
    <row r="3444" spans="2:5" x14ac:dyDescent="0.25">
      <c r="B3444" s="1" t="s">
        <v>8481</v>
      </c>
      <c r="D3444" s="1" t="s">
        <v>1461</v>
      </c>
      <c r="E3444" s="1" t="s">
        <v>8482</v>
      </c>
    </row>
    <row r="3445" spans="2:5" x14ac:dyDescent="0.25">
      <c r="B3445" s="1" t="s">
        <v>8483</v>
      </c>
      <c r="D3445" s="1" t="s">
        <v>8484</v>
      </c>
      <c r="E3445" s="1" t="s">
        <v>8485</v>
      </c>
    </row>
    <row r="3446" spans="2:5" x14ac:dyDescent="0.25">
      <c r="B3446" s="1" t="s">
        <v>8486</v>
      </c>
      <c r="D3446" s="1" t="s">
        <v>8487</v>
      </c>
      <c r="E3446" s="1" t="s">
        <v>8471</v>
      </c>
    </row>
    <row r="3447" spans="2:5" x14ac:dyDescent="0.25">
      <c r="B3447" s="1" t="s">
        <v>8488</v>
      </c>
      <c r="D3447" s="1" t="s">
        <v>8489</v>
      </c>
      <c r="E3447" s="1" t="s">
        <v>8490</v>
      </c>
    </row>
    <row r="3448" spans="2:5" x14ac:dyDescent="0.25">
      <c r="B3448" s="1" t="s">
        <v>8491</v>
      </c>
      <c r="D3448" s="1" t="s">
        <v>1464</v>
      </c>
      <c r="E3448" s="1" t="s">
        <v>8492</v>
      </c>
    </row>
    <row r="3449" spans="2:5" x14ac:dyDescent="0.25">
      <c r="B3449" s="1" t="s">
        <v>8493</v>
      </c>
      <c r="D3449" s="1" t="s">
        <v>8494</v>
      </c>
      <c r="E3449" s="1" t="s">
        <v>8495</v>
      </c>
    </row>
    <row r="3450" spans="2:5" x14ac:dyDescent="0.25">
      <c r="B3450" s="1" t="s">
        <v>8496</v>
      </c>
      <c r="D3450" s="1" t="s">
        <v>8497</v>
      </c>
      <c r="E3450" s="1" t="s">
        <v>8498</v>
      </c>
    </row>
    <row r="3451" spans="2:5" x14ac:dyDescent="0.25">
      <c r="B3451" s="1" t="s">
        <v>8499</v>
      </c>
      <c r="D3451" s="1" t="s">
        <v>8500</v>
      </c>
      <c r="E3451" s="1" t="s">
        <v>8501</v>
      </c>
    </row>
    <row r="3452" spans="2:5" x14ac:dyDescent="0.25">
      <c r="B3452" s="1" t="s">
        <v>8502</v>
      </c>
      <c r="D3452" s="1" t="s">
        <v>8503</v>
      </c>
      <c r="E3452" s="1" t="s">
        <v>8504</v>
      </c>
    </row>
    <row r="3453" spans="2:5" x14ac:dyDescent="0.25">
      <c r="B3453" s="1" t="s">
        <v>8505</v>
      </c>
      <c r="D3453" s="1" t="s">
        <v>8506</v>
      </c>
      <c r="E3453" s="1" t="s">
        <v>8507</v>
      </c>
    </row>
    <row r="3454" spans="2:5" x14ac:dyDescent="0.25">
      <c r="B3454" s="1" t="s">
        <v>8508</v>
      </c>
      <c r="D3454" s="1" t="s">
        <v>8509</v>
      </c>
      <c r="E3454" s="1" t="s">
        <v>8479</v>
      </c>
    </row>
    <row r="3455" spans="2:5" x14ac:dyDescent="0.25">
      <c r="B3455" s="1" t="s">
        <v>8510</v>
      </c>
      <c r="D3455" s="1" t="s">
        <v>8511</v>
      </c>
      <c r="E3455" s="1" t="s">
        <v>8512</v>
      </c>
    </row>
    <row r="3456" spans="2:5" x14ac:dyDescent="0.25">
      <c r="B3456" s="1" t="s">
        <v>8513</v>
      </c>
      <c r="D3456" s="1" t="s">
        <v>8514</v>
      </c>
      <c r="E3456" s="1" t="s">
        <v>8515</v>
      </c>
    </row>
    <row r="3457" spans="2:5" x14ac:dyDescent="0.25">
      <c r="B3457" s="1" t="s">
        <v>8516</v>
      </c>
      <c r="D3457" s="1" t="s">
        <v>8517</v>
      </c>
      <c r="E3457" s="1" t="s">
        <v>8481</v>
      </c>
    </row>
    <row r="3458" spans="2:5" x14ac:dyDescent="0.25">
      <c r="B3458" s="1" t="s">
        <v>8518</v>
      </c>
      <c r="D3458" s="1" t="s">
        <v>8519</v>
      </c>
      <c r="E3458" s="1" t="s">
        <v>8520</v>
      </c>
    </row>
    <row r="3459" spans="2:5" x14ac:dyDescent="0.25">
      <c r="B3459" s="1" t="s">
        <v>8521</v>
      </c>
      <c r="D3459" s="1" t="s">
        <v>8522</v>
      </c>
      <c r="E3459" s="1" t="s">
        <v>8486</v>
      </c>
    </row>
    <row r="3460" spans="2:5" x14ac:dyDescent="0.25">
      <c r="B3460" s="1" t="s">
        <v>8523</v>
      </c>
      <c r="D3460" s="1" t="s">
        <v>8524</v>
      </c>
      <c r="E3460" s="1" t="s">
        <v>8488</v>
      </c>
    </row>
    <row r="3461" spans="2:5" x14ac:dyDescent="0.25">
      <c r="B3461" s="1" t="s">
        <v>8525</v>
      </c>
      <c r="D3461" s="1" t="s">
        <v>8526</v>
      </c>
      <c r="E3461" s="1" t="s">
        <v>8491</v>
      </c>
    </row>
    <row r="3462" spans="2:5" x14ac:dyDescent="0.25">
      <c r="B3462" s="1" t="s">
        <v>8527</v>
      </c>
      <c r="D3462" s="1" t="s">
        <v>8528</v>
      </c>
      <c r="E3462" s="1" t="s">
        <v>8493</v>
      </c>
    </row>
    <row r="3463" spans="2:5" x14ac:dyDescent="0.25">
      <c r="B3463" s="1" t="s">
        <v>8529</v>
      </c>
      <c r="D3463" s="1" t="s">
        <v>8530</v>
      </c>
      <c r="E3463" s="1" t="s">
        <v>8499</v>
      </c>
    </row>
    <row r="3464" spans="2:5" x14ac:dyDescent="0.25">
      <c r="B3464" s="1" t="s">
        <v>8531</v>
      </c>
      <c r="D3464" s="1" t="s">
        <v>8532</v>
      </c>
      <c r="E3464" s="1" t="s">
        <v>8533</v>
      </c>
    </row>
    <row r="3465" spans="2:5" x14ac:dyDescent="0.25">
      <c r="B3465" s="1" t="s">
        <v>8534</v>
      </c>
      <c r="D3465" s="1" t="s">
        <v>8535</v>
      </c>
      <c r="E3465" s="1" t="s">
        <v>8536</v>
      </c>
    </row>
    <row r="3466" spans="2:5" x14ac:dyDescent="0.25">
      <c r="B3466" s="1" t="s">
        <v>8537</v>
      </c>
      <c r="D3466" s="1" t="s">
        <v>8538</v>
      </c>
      <c r="E3466" s="1" t="s">
        <v>8505</v>
      </c>
    </row>
    <row r="3467" spans="2:5" x14ac:dyDescent="0.25">
      <c r="B3467" s="1" t="s">
        <v>8539</v>
      </c>
      <c r="D3467" s="1" t="s">
        <v>8540</v>
      </c>
      <c r="E3467" s="1" t="s">
        <v>8508</v>
      </c>
    </row>
    <row r="3468" spans="2:5" x14ac:dyDescent="0.25">
      <c r="B3468" s="1" t="s">
        <v>8541</v>
      </c>
      <c r="D3468" s="1" t="s">
        <v>8542</v>
      </c>
      <c r="E3468" s="1" t="s">
        <v>8510</v>
      </c>
    </row>
    <row r="3469" spans="2:5" x14ac:dyDescent="0.25">
      <c r="B3469" s="1" t="s">
        <v>8543</v>
      </c>
      <c r="D3469" s="1" t="s">
        <v>8544</v>
      </c>
      <c r="E3469" s="1" t="s">
        <v>8513</v>
      </c>
    </row>
    <row r="3470" spans="2:5" x14ac:dyDescent="0.25">
      <c r="B3470" s="1" t="s">
        <v>8545</v>
      </c>
      <c r="D3470" s="1" t="s">
        <v>8546</v>
      </c>
      <c r="E3470" s="1" t="s">
        <v>8516</v>
      </c>
    </row>
    <row r="3471" spans="2:5" x14ac:dyDescent="0.25">
      <c r="B3471" s="1" t="s">
        <v>8547</v>
      </c>
      <c r="D3471" s="1" t="s">
        <v>8548</v>
      </c>
      <c r="E3471" s="1" t="s">
        <v>8523</v>
      </c>
    </row>
    <row r="3472" spans="2:5" x14ac:dyDescent="0.25">
      <c r="B3472" s="1" t="s">
        <v>8549</v>
      </c>
      <c r="D3472" s="1" t="s">
        <v>8550</v>
      </c>
      <c r="E3472" s="1" t="s">
        <v>8525</v>
      </c>
    </row>
    <row r="3473" spans="2:5" x14ac:dyDescent="0.25">
      <c r="B3473" s="1" t="s">
        <v>8551</v>
      </c>
      <c r="D3473" s="1" t="s">
        <v>8552</v>
      </c>
      <c r="E3473" s="1" t="s">
        <v>8527</v>
      </c>
    </row>
    <row r="3474" spans="2:5" x14ac:dyDescent="0.25">
      <c r="B3474" s="1" t="s">
        <v>8553</v>
      </c>
      <c r="D3474" s="1" t="s">
        <v>8554</v>
      </c>
      <c r="E3474" s="1" t="s">
        <v>8531</v>
      </c>
    </row>
    <row r="3475" spans="2:5" x14ac:dyDescent="0.25">
      <c r="B3475" s="1" t="s">
        <v>8555</v>
      </c>
      <c r="D3475" s="1" t="s">
        <v>8556</v>
      </c>
      <c r="E3475" s="1" t="s">
        <v>8537</v>
      </c>
    </row>
    <row r="3476" spans="2:5" x14ac:dyDescent="0.25">
      <c r="B3476" s="1" t="s">
        <v>8557</v>
      </c>
      <c r="D3476" s="1" t="s">
        <v>8558</v>
      </c>
      <c r="E3476" s="1" t="s">
        <v>8541</v>
      </c>
    </row>
    <row r="3477" spans="2:5" x14ac:dyDescent="0.25">
      <c r="B3477" s="1" t="s">
        <v>8559</v>
      </c>
      <c r="D3477" s="1" t="s">
        <v>8560</v>
      </c>
      <c r="E3477" s="1" t="s">
        <v>8561</v>
      </c>
    </row>
    <row r="3478" spans="2:5" x14ac:dyDescent="0.25">
      <c r="B3478" s="1" t="s">
        <v>8562</v>
      </c>
      <c r="D3478" s="1" t="s">
        <v>8563</v>
      </c>
      <c r="E3478" s="1" t="s">
        <v>8545</v>
      </c>
    </row>
    <row r="3479" spans="2:5" x14ac:dyDescent="0.25">
      <c r="B3479" s="1" t="s">
        <v>8564</v>
      </c>
      <c r="D3479" s="1" t="s">
        <v>8565</v>
      </c>
      <c r="E3479" s="1" t="s">
        <v>8547</v>
      </c>
    </row>
    <row r="3480" spans="2:5" x14ac:dyDescent="0.25">
      <c r="B3480" s="1" t="s">
        <v>8566</v>
      </c>
      <c r="D3480" s="1" t="s">
        <v>8567</v>
      </c>
      <c r="E3480" s="1" t="s">
        <v>8568</v>
      </c>
    </row>
    <row r="3481" spans="2:5" x14ac:dyDescent="0.25">
      <c r="B3481" s="1" t="s">
        <v>8569</v>
      </c>
      <c r="D3481" s="1" t="s">
        <v>8570</v>
      </c>
      <c r="E3481" s="1" t="s">
        <v>8549</v>
      </c>
    </row>
    <row r="3482" spans="2:5" x14ac:dyDescent="0.25">
      <c r="B3482" s="1" t="s">
        <v>8571</v>
      </c>
      <c r="D3482" s="1" t="s">
        <v>8572</v>
      </c>
      <c r="E3482" s="1" t="s">
        <v>8551</v>
      </c>
    </row>
    <row r="3483" spans="2:5" x14ac:dyDescent="0.25">
      <c r="B3483" s="1" t="s">
        <v>8573</v>
      </c>
      <c r="D3483" s="1" t="s">
        <v>8574</v>
      </c>
      <c r="E3483" s="1" t="s">
        <v>8575</v>
      </c>
    </row>
    <row r="3484" spans="2:5" x14ac:dyDescent="0.25">
      <c r="B3484" s="1" t="s">
        <v>8576</v>
      </c>
      <c r="D3484" s="1" t="s">
        <v>8577</v>
      </c>
      <c r="E3484" s="1" t="s">
        <v>8555</v>
      </c>
    </row>
    <row r="3485" spans="2:5" x14ac:dyDescent="0.25">
      <c r="B3485" s="1" t="s">
        <v>8578</v>
      </c>
      <c r="D3485" s="1" t="s">
        <v>8579</v>
      </c>
      <c r="E3485" s="1" t="s">
        <v>8580</v>
      </c>
    </row>
    <row r="3486" spans="2:5" x14ac:dyDescent="0.25">
      <c r="B3486" s="1" t="s">
        <v>8581</v>
      </c>
      <c r="D3486" s="1" t="s">
        <v>8582</v>
      </c>
      <c r="E3486" s="1" t="s">
        <v>8583</v>
      </c>
    </row>
    <row r="3487" spans="2:5" x14ac:dyDescent="0.25">
      <c r="B3487" s="1" t="s">
        <v>8584</v>
      </c>
      <c r="D3487" s="1" t="s">
        <v>8585</v>
      </c>
      <c r="E3487" s="1" t="s">
        <v>8557</v>
      </c>
    </row>
    <row r="3488" spans="2:5" x14ac:dyDescent="0.25">
      <c r="B3488" s="1" t="s">
        <v>8586</v>
      </c>
      <c r="D3488" s="1" t="s">
        <v>8587</v>
      </c>
      <c r="E3488" s="1" t="s">
        <v>8588</v>
      </c>
    </row>
    <row r="3489" spans="2:5" x14ac:dyDescent="0.25">
      <c r="B3489" s="1" t="s">
        <v>8589</v>
      </c>
      <c r="D3489" s="1" t="s">
        <v>8590</v>
      </c>
      <c r="E3489" s="1" t="s">
        <v>8591</v>
      </c>
    </row>
    <row r="3490" spans="2:5" x14ac:dyDescent="0.25">
      <c r="B3490" s="1" t="s">
        <v>8592</v>
      </c>
      <c r="D3490" s="1" t="s">
        <v>8593</v>
      </c>
      <c r="E3490" s="1" t="s">
        <v>8594</v>
      </c>
    </row>
    <row r="3491" spans="2:5" x14ac:dyDescent="0.25">
      <c r="B3491" s="1" t="s">
        <v>8595</v>
      </c>
      <c r="D3491" s="1" t="s">
        <v>8596</v>
      </c>
      <c r="E3491" s="1" t="s">
        <v>8559</v>
      </c>
    </row>
    <row r="3492" spans="2:5" x14ac:dyDescent="0.25">
      <c r="B3492" s="1" t="s">
        <v>8597</v>
      </c>
      <c r="D3492" s="1" t="s">
        <v>8598</v>
      </c>
      <c r="E3492" s="1" t="s">
        <v>8562</v>
      </c>
    </row>
    <row r="3493" spans="2:5" x14ac:dyDescent="0.25">
      <c r="B3493" s="1" t="s">
        <v>8599</v>
      </c>
      <c r="D3493" s="1" t="s">
        <v>8600</v>
      </c>
      <c r="E3493" s="1" t="s">
        <v>8601</v>
      </c>
    </row>
    <row r="3494" spans="2:5" x14ac:dyDescent="0.25">
      <c r="B3494" s="1" t="s">
        <v>8602</v>
      </c>
      <c r="D3494" s="1" t="s">
        <v>8603</v>
      </c>
      <c r="E3494" s="1" t="s">
        <v>8604</v>
      </c>
    </row>
    <row r="3495" spans="2:5" x14ac:dyDescent="0.25">
      <c r="B3495" s="1" t="s">
        <v>8605</v>
      </c>
      <c r="D3495" s="1" t="s">
        <v>8606</v>
      </c>
      <c r="E3495" s="1" t="s">
        <v>8607</v>
      </c>
    </row>
    <row r="3496" spans="2:5" x14ac:dyDescent="0.25">
      <c r="B3496" s="1" t="s">
        <v>8608</v>
      </c>
      <c r="D3496" s="1" t="s">
        <v>8609</v>
      </c>
      <c r="E3496" s="1" t="s">
        <v>8610</v>
      </c>
    </row>
    <row r="3497" spans="2:5" x14ac:dyDescent="0.25">
      <c r="B3497" s="1" t="s">
        <v>8611</v>
      </c>
      <c r="D3497" s="1" t="s">
        <v>8612</v>
      </c>
      <c r="E3497" s="1" t="s">
        <v>8581</v>
      </c>
    </row>
    <row r="3498" spans="2:5" x14ac:dyDescent="0.25">
      <c r="B3498" s="1" t="s">
        <v>8613</v>
      </c>
      <c r="D3498" s="1" t="s">
        <v>8614</v>
      </c>
      <c r="E3498" s="1" t="s">
        <v>8589</v>
      </c>
    </row>
    <row r="3499" spans="2:5" x14ac:dyDescent="0.25">
      <c r="B3499" s="1" t="s">
        <v>8615</v>
      </c>
      <c r="D3499" s="1" t="s">
        <v>8616</v>
      </c>
      <c r="E3499" s="1" t="s">
        <v>8617</v>
      </c>
    </row>
    <row r="3500" spans="2:5" x14ac:dyDescent="0.25">
      <c r="B3500" s="1" t="s">
        <v>8618</v>
      </c>
      <c r="D3500" s="1" t="s">
        <v>8619</v>
      </c>
      <c r="E3500" s="1" t="s">
        <v>8592</v>
      </c>
    </row>
    <row r="3501" spans="2:5" x14ac:dyDescent="0.25">
      <c r="B3501" s="1" t="s">
        <v>8620</v>
      </c>
      <c r="D3501" s="1" t="s">
        <v>8621</v>
      </c>
      <c r="E3501" s="1" t="s">
        <v>8595</v>
      </c>
    </row>
    <row r="3502" spans="2:5" x14ac:dyDescent="0.25">
      <c r="B3502" s="1" t="s">
        <v>8622</v>
      </c>
      <c r="D3502" s="1" t="s">
        <v>8623</v>
      </c>
      <c r="E3502" s="1" t="s">
        <v>8597</v>
      </c>
    </row>
    <row r="3503" spans="2:5" x14ac:dyDescent="0.25">
      <c r="B3503" s="1" t="s">
        <v>8624</v>
      </c>
      <c r="D3503" s="1" t="s">
        <v>8625</v>
      </c>
      <c r="E3503" s="1" t="s">
        <v>8626</v>
      </c>
    </row>
    <row r="3504" spans="2:5" x14ac:dyDescent="0.25">
      <c r="B3504" s="1" t="s">
        <v>8627</v>
      </c>
      <c r="D3504" s="1" t="s">
        <v>8628</v>
      </c>
      <c r="E3504" s="1" t="s">
        <v>8599</v>
      </c>
    </row>
    <row r="3505" spans="2:5" x14ac:dyDescent="0.25">
      <c r="B3505" s="1" t="s">
        <v>8629</v>
      </c>
      <c r="D3505" s="1" t="s">
        <v>8630</v>
      </c>
      <c r="E3505" s="1" t="s">
        <v>8602</v>
      </c>
    </row>
    <row r="3506" spans="2:5" x14ac:dyDescent="0.25">
      <c r="B3506" s="1" t="s">
        <v>8631</v>
      </c>
      <c r="D3506" s="1" t="s">
        <v>8632</v>
      </c>
      <c r="E3506" s="1" t="s">
        <v>8605</v>
      </c>
    </row>
    <row r="3507" spans="2:5" x14ac:dyDescent="0.25">
      <c r="B3507" s="1" t="s">
        <v>8633</v>
      </c>
      <c r="D3507" s="1" t="s">
        <v>8634</v>
      </c>
      <c r="E3507" s="1" t="s">
        <v>8635</v>
      </c>
    </row>
    <row r="3508" spans="2:5" x14ac:dyDescent="0.25">
      <c r="B3508" s="1" t="s">
        <v>8636</v>
      </c>
      <c r="D3508" s="1" t="s">
        <v>8637</v>
      </c>
      <c r="E3508" s="1" t="s">
        <v>8638</v>
      </c>
    </row>
    <row r="3509" spans="2:5" x14ac:dyDescent="0.25">
      <c r="B3509" s="1" t="s">
        <v>8639</v>
      </c>
      <c r="D3509" s="1" t="s">
        <v>8640</v>
      </c>
      <c r="E3509" s="1" t="s">
        <v>8641</v>
      </c>
    </row>
    <row r="3510" spans="2:5" x14ac:dyDescent="0.25">
      <c r="B3510" s="1" t="s">
        <v>8642</v>
      </c>
      <c r="D3510" s="1" t="s">
        <v>8643</v>
      </c>
      <c r="E3510" s="1" t="s">
        <v>8611</v>
      </c>
    </row>
    <row r="3511" spans="2:5" x14ac:dyDescent="0.25">
      <c r="B3511" s="1" t="s">
        <v>8644</v>
      </c>
      <c r="D3511" s="1" t="s">
        <v>8645</v>
      </c>
      <c r="E3511" s="1" t="s">
        <v>8613</v>
      </c>
    </row>
    <row r="3512" spans="2:5" x14ac:dyDescent="0.25">
      <c r="B3512" s="1" t="s">
        <v>8646</v>
      </c>
      <c r="D3512" s="1" t="s">
        <v>8647</v>
      </c>
      <c r="E3512" s="1" t="s">
        <v>8615</v>
      </c>
    </row>
    <row r="3513" spans="2:5" x14ac:dyDescent="0.25">
      <c r="B3513" s="1" t="s">
        <v>8648</v>
      </c>
      <c r="D3513" s="1" t="s">
        <v>8649</v>
      </c>
      <c r="E3513" s="1" t="s">
        <v>8650</v>
      </c>
    </row>
    <row r="3514" spans="2:5" x14ac:dyDescent="0.25">
      <c r="B3514" s="1" t="s">
        <v>8651</v>
      </c>
      <c r="D3514" s="1" t="s">
        <v>8652</v>
      </c>
      <c r="E3514" s="1" t="s">
        <v>8624</v>
      </c>
    </row>
    <row r="3515" spans="2:5" x14ac:dyDescent="0.25">
      <c r="B3515" s="1" t="s">
        <v>8653</v>
      </c>
      <c r="D3515" s="1" t="s">
        <v>8654</v>
      </c>
      <c r="E3515" s="1" t="s">
        <v>8655</v>
      </c>
    </row>
    <row r="3516" spans="2:5" x14ac:dyDescent="0.25">
      <c r="B3516" s="1" t="s">
        <v>8656</v>
      </c>
      <c r="D3516" s="1" t="s">
        <v>8657</v>
      </c>
      <c r="E3516" s="1" t="s">
        <v>8633</v>
      </c>
    </row>
    <row r="3517" spans="2:5" x14ac:dyDescent="0.25">
      <c r="B3517" s="1" t="s">
        <v>8658</v>
      </c>
      <c r="D3517" s="1" t="s">
        <v>8659</v>
      </c>
      <c r="E3517" s="1" t="s">
        <v>8636</v>
      </c>
    </row>
    <row r="3518" spans="2:5" x14ac:dyDescent="0.25">
      <c r="B3518" s="1" t="s">
        <v>8660</v>
      </c>
      <c r="D3518" s="1" t="s">
        <v>8661</v>
      </c>
      <c r="E3518" s="1" t="s">
        <v>8639</v>
      </c>
    </row>
    <row r="3519" spans="2:5" x14ac:dyDescent="0.25">
      <c r="B3519" s="1" t="s">
        <v>8662</v>
      </c>
      <c r="D3519" s="1" t="s">
        <v>8663</v>
      </c>
      <c r="E3519" s="1" t="s">
        <v>8664</v>
      </c>
    </row>
    <row r="3520" spans="2:5" x14ac:dyDescent="0.25">
      <c r="B3520" s="1" t="s">
        <v>8665</v>
      </c>
      <c r="D3520" s="1" t="s">
        <v>8666</v>
      </c>
      <c r="E3520" s="1" t="s">
        <v>8642</v>
      </c>
    </row>
    <row r="3521" spans="2:5" x14ac:dyDescent="0.25">
      <c r="B3521" s="1" t="s">
        <v>8667</v>
      </c>
      <c r="D3521" s="1" t="s">
        <v>8668</v>
      </c>
      <c r="E3521" s="1" t="s">
        <v>8644</v>
      </c>
    </row>
    <row r="3522" spans="2:5" x14ac:dyDescent="0.25">
      <c r="B3522" s="1" t="s">
        <v>8669</v>
      </c>
      <c r="D3522" s="1" t="s">
        <v>8670</v>
      </c>
      <c r="E3522" s="1" t="s">
        <v>8646</v>
      </c>
    </row>
    <row r="3523" spans="2:5" x14ac:dyDescent="0.25">
      <c r="B3523" s="1" t="s">
        <v>8671</v>
      </c>
      <c r="D3523" s="1" t="s">
        <v>8672</v>
      </c>
      <c r="E3523" s="1" t="s">
        <v>8673</v>
      </c>
    </row>
    <row r="3524" spans="2:5" x14ac:dyDescent="0.25">
      <c r="B3524" s="1" t="s">
        <v>8674</v>
      </c>
      <c r="D3524" s="1" t="s">
        <v>8675</v>
      </c>
      <c r="E3524" s="1" t="s">
        <v>8676</v>
      </c>
    </row>
    <row r="3525" spans="2:5" x14ac:dyDescent="0.25">
      <c r="B3525" s="1" t="s">
        <v>8677</v>
      </c>
      <c r="D3525" s="1" t="s">
        <v>8678</v>
      </c>
      <c r="E3525" s="1" t="s">
        <v>8660</v>
      </c>
    </row>
    <row r="3526" spans="2:5" x14ac:dyDescent="0.25">
      <c r="B3526" s="1" t="s">
        <v>8679</v>
      </c>
      <c r="D3526" s="1" t="s">
        <v>8680</v>
      </c>
      <c r="E3526" s="1" t="s">
        <v>8662</v>
      </c>
    </row>
    <row r="3527" spans="2:5" x14ac:dyDescent="0.25">
      <c r="B3527" s="1" t="s">
        <v>8681</v>
      </c>
      <c r="D3527" s="1" t="s">
        <v>8682</v>
      </c>
      <c r="E3527" s="1" t="s">
        <v>8665</v>
      </c>
    </row>
    <row r="3528" spans="2:5" x14ac:dyDescent="0.25">
      <c r="B3528" s="1" t="s">
        <v>8683</v>
      </c>
      <c r="D3528" s="1" t="s">
        <v>1467</v>
      </c>
      <c r="E3528" s="1" t="s">
        <v>8684</v>
      </c>
    </row>
    <row r="3529" spans="2:5" x14ac:dyDescent="0.25">
      <c r="B3529" s="1" t="s">
        <v>8685</v>
      </c>
      <c r="D3529" s="1" t="s">
        <v>8686</v>
      </c>
      <c r="E3529" s="1" t="s">
        <v>8669</v>
      </c>
    </row>
    <row r="3530" spans="2:5" x14ac:dyDescent="0.25">
      <c r="B3530" s="1" t="s">
        <v>8687</v>
      </c>
      <c r="D3530" s="1" t="s">
        <v>8688</v>
      </c>
      <c r="E3530" s="1" t="s">
        <v>8689</v>
      </c>
    </row>
    <row r="3531" spans="2:5" x14ac:dyDescent="0.25">
      <c r="B3531" s="1" t="s">
        <v>8690</v>
      </c>
      <c r="D3531" s="1" t="s">
        <v>1478</v>
      </c>
      <c r="E3531" s="1" t="s">
        <v>8674</v>
      </c>
    </row>
    <row r="3532" spans="2:5" x14ac:dyDescent="0.25">
      <c r="B3532" s="1" t="s">
        <v>8691</v>
      </c>
      <c r="D3532" s="1" t="s">
        <v>8692</v>
      </c>
      <c r="E3532" s="1" t="s">
        <v>8693</v>
      </c>
    </row>
    <row r="3533" spans="2:5" x14ac:dyDescent="0.25">
      <c r="B3533" s="1" t="s">
        <v>8694</v>
      </c>
      <c r="D3533" s="1" t="s">
        <v>1481</v>
      </c>
      <c r="E3533" s="1" t="s">
        <v>8679</v>
      </c>
    </row>
    <row r="3534" spans="2:5" x14ac:dyDescent="0.25">
      <c r="B3534" s="1" t="s">
        <v>8695</v>
      </c>
      <c r="D3534" s="1" t="s">
        <v>8696</v>
      </c>
      <c r="E3534" s="1" t="s">
        <v>8683</v>
      </c>
    </row>
    <row r="3535" spans="2:5" x14ac:dyDescent="0.25">
      <c r="B3535" s="1" t="s">
        <v>8697</v>
      </c>
      <c r="D3535" s="1" t="s">
        <v>8698</v>
      </c>
      <c r="E3535" s="1" t="s">
        <v>8685</v>
      </c>
    </row>
    <row r="3536" spans="2:5" x14ac:dyDescent="0.25">
      <c r="B3536" s="1" t="s">
        <v>8699</v>
      </c>
      <c r="D3536" s="1" t="s">
        <v>8700</v>
      </c>
      <c r="E3536" s="1" t="s">
        <v>8690</v>
      </c>
    </row>
    <row r="3537" spans="2:5" x14ac:dyDescent="0.25">
      <c r="B3537" s="1" t="s">
        <v>8701</v>
      </c>
      <c r="D3537" s="1" t="s">
        <v>8702</v>
      </c>
      <c r="E3537" s="1" t="s">
        <v>8703</v>
      </c>
    </row>
    <row r="3538" spans="2:5" x14ac:dyDescent="0.25">
      <c r="B3538" s="1" t="s">
        <v>8704</v>
      </c>
      <c r="D3538" s="1" t="s">
        <v>8705</v>
      </c>
      <c r="E3538" s="1" t="s">
        <v>8695</v>
      </c>
    </row>
    <row r="3539" spans="2:5" x14ac:dyDescent="0.25">
      <c r="B3539" s="1" t="s">
        <v>8706</v>
      </c>
      <c r="D3539" s="1" t="s">
        <v>8707</v>
      </c>
      <c r="E3539" s="1" t="s">
        <v>8697</v>
      </c>
    </row>
    <row r="3540" spans="2:5" x14ac:dyDescent="0.25">
      <c r="B3540" s="1" t="s">
        <v>8708</v>
      </c>
      <c r="D3540" s="1" t="s">
        <v>8709</v>
      </c>
      <c r="E3540" s="1" t="s">
        <v>8699</v>
      </c>
    </row>
    <row r="3541" spans="2:5" x14ac:dyDescent="0.25">
      <c r="B3541" s="1" t="s">
        <v>8710</v>
      </c>
      <c r="D3541" s="1" t="s">
        <v>8711</v>
      </c>
      <c r="E3541" s="1" t="s">
        <v>8701</v>
      </c>
    </row>
    <row r="3542" spans="2:5" x14ac:dyDescent="0.25">
      <c r="B3542" s="1" t="s">
        <v>8712</v>
      </c>
      <c r="D3542" s="1" t="s">
        <v>8713</v>
      </c>
      <c r="E3542" s="1" t="s">
        <v>8704</v>
      </c>
    </row>
    <row r="3543" spans="2:5" x14ac:dyDescent="0.25">
      <c r="B3543" s="1" t="s">
        <v>8714</v>
      </c>
      <c r="D3543" s="1" t="s">
        <v>8715</v>
      </c>
      <c r="E3543" s="1" t="s">
        <v>8706</v>
      </c>
    </row>
    <row r="3544" spans="2:5" x14ac:dyDescent="0.25">
      <c r="B3544" s="1" t="s">
        <v>8716</v>
      </c>
      <c r="D3544" s="1" t="s">
        <v>8717</v>
      </c>
      <c r="E3544" s="1" t="s">
        <v>8718</v>
      </c>
    </row>
    <row r="3545" spans="2:5" x14ac:dyDescent="0.25">
      <c r="B3545" s="1" t="s">
        <v>8719</v>
      </c>
      <c r="D3545" s="1" t="s">
        <v>8720</v>
      </c>
      <c r="E3545" s="1" t="s">
        <v>8708</v>
      </c>
    </row>
    <row r="3546" spans="2:5" x14ac:dyDescent="0.25">
      <c r="B3546" s="1" t="s">
        <v>8721</v>
      </c>
      <c r="D3546" s="1" t="s">
        <v>8722</v>
      </c>
      <c r="E3546" s="1" t="s">
        <v>8723</v>
      </c>
    </row>
    <row r="3547" spans="2:5" x14ac:dyDescent="0.25">
      <c r="B3547" s="1" t="s">
        <v>8724</v>
      </c>
      <c r="D3547" s="1" t="s">
        <v>8725</v>
      </c>
      <c r="E3547" s="1" t="s">
        <v>8710</v>
      </c>
    </row>
    <row r="3548" spans="2:5" x14ac:dyDescent="0.25">
      <c r="B3548" s="1" t="s">
        <v>8726</v>
      </c>
      <c r="D3548" s="1" t="s">
        <v>8727</v>
      </c>
      <c r="E3548" s="1" t="s">
        <v>8712</v>
      </c>
    </row>
    <row r="3549" spans="2:5" x14ac:dyDescent="0.25">
      <c r="B3549" s="1" t="s">
        <v>8728</v>
      </c>
      <c r="D3549" s="1" t="s">
        <v>8729</v>
      </c>
      <c r="E3549" s="1" t="s">
        <v>8714</v>
      </c>
    </row>
    <row r="3550" spans="2:5" x14ac:dyDescent="0.25">
      <c r="B3550" s="1" t="s">
        <v>8730</v>
      </c>
      <c r="D3550" s="1" t="s">
        <v>8731</v>
      </c>
      <c r="E3550" s="1" t="s">
        <v>8732</v>
      </c>
    </row>
    <row r="3551" spans="2:5" x14ac:dyDescent="0.25">
      <c r="B3551" s="1" t="s">
        <v>8733</v>
      </c>
      <c r="D3551" s="1" t="s">
        <v>8734</v>
      </c>
      <c r="E3551" s="1" t="s">
        <v>8735</v>
      </c>
    </row>
    <row r="3552" spans="2:5" x14ac:dyDescent="0.25">
      <c r="B3552" s="1" t="s">
        <v>8736</v>
      </c>
      <c r="D3552" s="1" t="s">
        <v>8737</v>
      </c>
      <c r="E3552" s="1" t="s">
        <v>8738</v>
      </c>
    </row>
    <row r="3553" spans="2:5" x14ac:dyDescent="0.25">
      <c r="B3553" s="1" t="s">
        <v>8739</v>
      </c>
      <c r="D3553" s="1" t="s">
        <v>8740</v>
      </c>
      <c r="E3553" s="1" t="s">
        <v>8716</v>
      </c>
    </row>
    <row r="3554" spans="2:5" x14ac:dyDescent="0.25">
      <c r="B3554" s="1" t="s">
        <v>8741</v>
      </c>
      <c r="D3554" s="1" t="s">
        <v>8742</v>
      </c>
      <c r="E3554" s="1" t="s">
        <v>8719</v>
      </c>
    </row>
    <row r="3555" spans="2:5" x14ac:dyDescent="0.25">
      <c r="B3555" s="1" t="s">
        <v>8743</v>
      </c>
      <c r="D3555" s="1" t="s">
        <v>8744</v>
      </c>
      <c r="E3555" s="1" t="s">
        <v>8721</v>
      </c>
    </row>
    <row r="3556" spans="2:5" x14ac:dyDescent="0.25">
      <c r="B3556" s="1" t="s">
        <v>8745</v>
      </c>
      <c r="D3556" s="1" t="s">
        <v>8746</v>
      </c>
      <c r="E3556" s="1" t="s">
        <v>8747</v>
      </c>
    </row>
    <row r="3557" spans="2:5" x14ac:dyDescent="0.25">
      <c r="B3557" s="1" t="s">
        <v>8748</v>
      </c>
      <c r="D3557" s="1" t="s">
        <v>8749</v>
      </c>
      <c r="E3557" s="1" t="s">
        <v>8726</v>
      </c>
    </row>
    <row r="3558" spans="2:5" x14ac:dyDescent="0.25">
      <c r="B3558" s="1" t="s">
        <v>8750</v>
      </c>
      <c r="D3558" s="1" t="s">
        <v>8751</v>
      </c>
      <c r="E3558" s="1" t="s">
        <v>8752</v>
      </c>
    </row>
    <row r="3559" spans="2:5" x14ac:dyDescent="0.25">
      <c r="B3559" s="1" t="s">
        <v>8753</v>
      </c>
      <c r="D3559" s="1" t="s">
        <v>8754</v>
      </c>
      <c r="E3559" s="1" t="s">
        <v>8728</v>
      </c>
    </row>
    <row r="3560" spans="2:5" x14ac:dyDescent="0.25">
      <c r="B3560" s="1" t="s">
        <v>8755</v>
      </c>
      <c r="D3560" s="1" t="s">
        <v>8756</v>
      </c>
      <c r="E3560" s="1" t="s">
        <v>8757</v>
      </c>
    </row>
    <row r="3561" spans="2:5" x14ac:dyDescent="0.25">
      <c r="B3561" s="1" t="s">
        <v>8758</v>
      </c>
      <c r="D3561" s="1" t="s">
        <v>8759</v>
      </c>
      <c r="E3561" s="1" t="s">
        <v>8760</v>
      </c>
    </row>
    <row r="3562" spans="2:5" x14ac:dyDescent="0.25">
      <c r="B3562" s="1" t="s">
        <v>8761</v>
      </c>
      <c r="D3562" s="1" t="s">
        <v>8762</v>
      </c>
      <c r="E3562" s="1" t="s">
        <v>8763</v>
      </c>
    </row>
    <row r="3563" spans="2:5" x14ac:dyDescent="0.25">
      <c r="B3563" s="1" t="s">
        <v>8764</v>
      </c>
      <c r="D3563" s="1" t="s">
        <v>8765</v>
      </c>
      <c r="E3563" s="1" t="s">
        <v>8733</v>
      </c>
    </row>
    <row r="3564" spans="2:5" x14ac:dyDescent="0.25">
      <c r="B3564" s="1" t="s">
        <v>8766</v>
      </c>
      <c r="D3564" s="1" t="s">
        <v>8767</v>
      </c>
      <c r="E3564" s="1" t="s">
        <v>8768</v>
      </c>
    </row>
    <row r="3565" spans="2:5" x14ac:dyDescent="0.25">
      <c r="B3565" s="1" t="s">
        <v>8769</v>
      </c>
      <c r="D3565" s="1" t="s">
        <v>8770</v>
      </c>
      <c r="E3565" s="1" t="s">
        <v>8771</v>
      </c>
    </row>
    <row r="3566" spans="2:5" x14ac:dyDescent="0.25">
      <c r="B3566" s="1" t="s">
        <v>8772</v>
      </c>
      <c r="D3566" s="1" t="s">
        <v>8773</v>
      </c>
      <c r="E3566" s="1" t="s">
        <v>8774</v>
      </c>
    </row>
    <row r="3567" spans="2:5" x14ac:dyDescent="0.25">
      <c r="B3567" s="1" t="s">
        <v>8775</v>
      </c>
      <c r="D3567" s="1" t="s">
        <v>8776</v>
      </c>
      <c r="E3567" s="1" t="s">
        <v>8777</v>
      </c>
    </row>
    <row r="3568" spans="2:5" x14ac:dyDescent="0.25">
      <c r="B3568" s="1" t="s">
        <v>8778</v>
      </c>
      <c r="D3568" s="1" t="s">
        <v>8779</v>
      </c>
      <c r="E3568" s="1" t="s">
        <v>8743</v>
      </c>
    </row>
    <row r="3569" spans="2:5" x14ac:dyDescent="0.25">
      <c r="B3569" s="1" t="s">
        <v>8780</v>
      </c>
      <c r="D3569" s="1" t="s">
        <v>8781</v>
      </c>
      <c r="E3569" s="1" t="s">
        <v>8782</v>
      </c>
    </row>
    <row r="3570" spans="2:5" x14ac:dyDescent="0.25">
      <c r="B3570" s="1" t="s">
        <v>8783</v>
      </c>
      <c r="D3570" s="1" t="s">
        <v>1518</v>
      </c>
      <c r="E3570" s="1" t="s">
        <v>8745</v>
      </c>
    </row>
    <row r="3571" spans="2:5" x14ac:dyDescent="0.25">
      <c r="B3571" s="1" t="s">
        <v>8784</v>
      </c>
      <c r="D3571" s="1" t="s">
        <v>1522</v>
      </c>
      <c r="E3571" s="1" t="s">
        <v>8785</v>
      </c>
    </row>
    <row r="3572" spans="2:5" x14ac:dyDescent="0.25">
      <c r="B3572" s="1" t="s">
        <v>8786</v>
      </c>
      <c r="D3572" s="1" t="s">
        <v>8787</v>
      </c>
      <c r="E3572" s="1" t="s">
        <v>8788</v>
      </c>
    </row>
    <row r="3573" spans="2:5" x14ac:dyDescent="0.25">
      <c r="B3573" s="1" t="s">
        <v>8789</v>
      </c>
      <c r="D3573" s="1" t="s">
        <v>8790</v>
      </c>
      <c r="E3573" s="1" t="s">
        <v>8791</v>
      </c>
    </row>
    <row r="3574" spans="2:5" x14ac:dyDescent="0.25">
      <c r="B3574" s="1" t="s">
        <v>8792</v>
      </c>
      <c r="D3574" s="1" t="s">
        <v>8793</v>
      </c>
      <c r="E3574" s="1" t="s">
        <v>8748</v>
      </c>
    </row>
    <row r="3575" spans="2:5" x14ac:dyDescent="0.25">
      <c r="B3575" s="1" t="s">
        <v>8794</v>
      </c>
      <c r="D3575" s="1" t="s">
        <v>8795</v>
      </c>
      <c r="E3575" s="1" t="s">
        <v>8796</v>
      </c>
    </row>
    <row r="3576" spans="2:5" x14ac:dyDescent="0.25">
      <c r="B3576" s="1" t="s">
        <v>8797</v>
      </c>
      <c r="D3576" s="1" t="s">
        <v>8798</v>
      </c>
      <c r="E3576" s="1" t="s">
        <v>8799</v>
      </c>
    </row>
    <row r="3577" spans="2:5" x14ac:dyDescent="0.25">
      <c r="B3577" s="1" t="s">
        <v>8800</v>
      </c>
      <c r="D3577" s="1" t="s">
        <v>8801</v>
      </c>
      <c r="E3577" s="1" t="s">
        <v>8750</v>
      </c>
    </row>
    <row r="3578" spans="2:5" x14ac:dyDescent="0.25">
      <c r="B3578" s="1" t="s">
        <v>8802</v>
      </c>
      <c r="D3578" s="1" t="s">
        <v>1525</v>
      </c>
      <c r="E3578" s="1" t="s">
        <v>8803</v>
      </c>
    </row>
    <row r="3579" spans="2:5" x14ac:dyDescent="0.25">
      <c r="B3579" s="1" t="s">
        <v>8804</v>
      </c>
      <c r="D3579" s="1" t="s">
        <v>8805</v>
      </c>
      <c r="E3579" s="1" t="s">
        <v>8806</v>
      </c>
    </row>
    <row r="3580" spans="2:5" x14ac:dyDescent="0.25">
      <c r="B3580" s="1" t="s">
        <v>8807</v>
      </c>
      <c r="D3580" s="1" t="s">
        <v>8808</v>
      </c>
      <c r="E3580" s="1" t="s">
        <v>8809</v>
      </c>
    </row>
    <row r="3581" spans="2:5" x14ac:dyDescent="0.25">
      <c r="B3581" s="1" t="s">
        <v>8810</v>
      </c>
      <c r="D3581" s="1" t="s">
        <v>8811</v>
      </c>
      <c r="E3581" s="1" t="s">
        <v>8812</v>
      </c>
    </row>
    <row r="3582" spans="2:5" x14ac:dyDescent="0.25">
      <c r="B3582" s="1" t="s">
        <v>8813</v>
      </c>
      <c r="D3582" s="1" t="s">
        <v>8814</v>
      </c>
      <c r="E3582" s="1" t="s">
        <v>8753</v>
      </c>
    </row>
    <row r="3583" spans="2:5" x14ac:dyDescent="0.25">
      <c r="B3583" s="1" t="s">
        <v>8815</v>
      </c>
      <c r="D3583" s="1" t="s">
        <v>8816</v>
      </c>
      <c r="E3583" s="1" t="s">
        <v>8755</v>
      </c>
    </row>
    <row r="3584" spans="2:5" x14ac:dyDescent="0.25">
      <c r="B3584" s="1" t="s">
        <v>8817</v>
      </c>
      <c r="D3584" s="1" t="s">
        <v>8818</v>
      </c>
      <c r="E3584" s="1" t="s">
        <v>8758</v>
      </c>
    </row>
    <row r="3585" spans="2:5" x14ac:dyDescent="0.25">
      <c r="B3585" s="1" t="s">
        <v>8819</v>
      </c>
      <c r="D3585" s="1" t="s">
        <v>8820</v>
      </c>
      <c r="E3585" s="1" t="s">
        <v>8821</v>
      </c>
    </row>
    <row r="3586" spans="2:5" x14ac:dyDescent="0.25">
      <c r="B3586" s="1" t="s">
        <v>8822</v>
      </c>
      <c r="D3586" s="1" t="s">
        <v>8823</v>
      </c>
      <c r="E3586" s="1" t="s">
        <v>8824</v>
      </c>
    </row>
    <row r="3587" spans="2:5" x14ac:dyDescent="0.25">
      <c r="B3587" s="1" t="s">
        <v>8825</v>
      </c>
      <c r="D3587" s="1" t="s">
        <v>8826</v>
      </c>
      <c r="E3587" s="1" t="s">
        <v>8761</v>
      </c>
    </row>
    <row r="3588" spans="2:5" x14ac:dyDescent="0.25">
      <c r="B3588" s="1" t="s">
        <v>8827</v>
      </c>
      <c r="D3588" s="1" t="s">
        <v>8828</v>
      </c>
      <c r="E3588" s="1" t="s">
        <v>8829</v>
      </c>
    </row>
    <row r="3589" spans="2:5" x14ac:dyDescent="0.25">
      <c r="B3589" s="1" t="s">
        <v>8830</v>
      </c>
      <c r="D3589" s="1" t="s">
        <v>8831</v>
      </c>
      <c r="E3589" s="1" t="s">
        <v>8764</v>
      </c>
    </row>
    <row r="3590" spans="2:5" x14ac:dyDescent="0.25">
      <c r="B3590" s="1" t="s">
        <v>8832</v>
      </c>
      <c r="D3590" s="1" t="s">
        <v>8833</v>
      </c>
      <c r="E3590" s="1" t="s">
        <v>8834</v>
      </c>
    </row>
    <row r="3591" spans="2:5" x14ac:dyDescent="0.25">
      <c r="B3591" s="1" t="s">
        <v>8835</v>
      </c>
      <c r="D3591" s="1" t="s">
        <v>8836</v>
      </c>
      <c r="E3591" s="1" t="s">
        <v>8766</v>
      </c>
    </row>
    <row r="3592" spans="2:5" x14ac:dyDescent="0.25">
      <c r="B3592" s="1" t="s">
        <v>8837</v>
      </c>
      <c r="D3592" s="1" t="s">
        <v>8838</v>
      </c>
      <c r="E3592" s="1" t="s">
        <v>8839</v>
      </c>
    </row>
    <row r="3593" spans="2:5" x14ac:dyDescent="0.25">
      <c r="B3593" s="1" t="s">
        <v>8840</v>
      </c>
      <c r="D3593" s="1" t="s">
        <v>8841</v>
      </c>
      <c r="E3593" s="1" t="s">
        <v>8842</v>
      </c>
    </row>
    <row r="3594" spans="2:5" x14ac:dyDescent="0.25">
      <c r="B3594" s="1" t="s">
        <v>8843</v>
      </c>
      <c r="D3594" s="1" t="s">
        <v>8844</v>
      </c>
      <c r="E3594" s="1" t="s">
        <v>8769</v>
      </c>
    </row>
    <row r="3595" spans="2:5" x14ac:dyDescent="0.25">
      <c r="B3595" s="1" t="s">
        <v>8845</v>
      </c>
      <c r="D3595" s="1" t="s">
        <v>8846</v>
      </c>
      <c r="E3595" s="1" t="s">
        <v>8847</v>
      </c>
    </row>
    <row r="3596" spans="2:5" x14ac:dyDescent="0.25">
      <c r="B3596" s="1" t="s">
        <v>8848</v>
      </c>
      <c r="D3596" s="1" t="s">
        <v>8849</v>
      </c>
      <c r="E3596" s="1" t="s">
        <v>8850</v>
      </c>
    </row>
    <row r="3597" spans="2:5" x14ac:dyDescent="0.25">
      <c r="B3597" s="1" t="s">
        <v>8851</v>
      </c>
      <c r="D3597" s="1" t="s">
        <v>8852</v>
      </c>
      <c r="E3597" s="1" t="s">
        <v>8853</v>
      </c>
    </row>
    <row r="3598" spans="2:5" x14ac:dyDescent="0.25">
      <c r="B3598" s="1" t="s">
        <v>8854</v>
      </c>
      <c r="D3598" s="1" t="s">
        <v>8855</v>
      </c>
      <c r="E3598" s="1" t="s">
        <v>8775</v>
      </c>
    </row>
    <row r="3599" spans="2:5" x14ac:dyDescent="0.25">
      <c r="B3599" s="1" t="s">
        <v>8856</v>
      </c>
      <c r="D3599" s="1" t="s">
        <v>8857</v>
      </c>
      <c r="E3599" s="1" t="s">
        <v>8858</v>
      </c>
    </row>
    <row r="3600" spans="2:5" x14ac:dyDescent="0.25">
      <c r="B3600" s="1" t="s">
        <v>8859</v>
      </c>
      <c r="D3600" s="1" t="s">
        <v>8860</v>
      </c>
      <c r="E3600" s="1" t="s">
        <v>8861</v>
      </c>
    </row>
    <row r="3601" spans="2:5" x14ac:dyDescent="0.25">
      <c r="B3601" s="1" t="s">
        <v>8862</v>
      </c>
      <c r="D3601" s="1" t="s">
        <v>8863</v>
      </c>
      <c r="E3601" s="1" t="s">
        <v>8864</v>
      </c>
    </row>
    <row r="3602" spans="2:5" x14ac:dyDescent="0.25">
      <c r="B3602" s="1" t="s">
        <v>8865</v>
      </c>
      <c r="D3602" s="1" t="s">
        <v>8866</v>
      </c>
      <c r="E3602" s="1" t="s">
        <v>8780</v>
      </c>
    </row>
    <row r="3603" spans="2:5" x14ac:dyDescent="0.25">
      <c r="B3603" s="1" t="s">
        <v>8867</v>
      </c>
      <c r="D3603" s="1" t="s">
        <v>8868</v>
      </c>
      <c r="E3603" s="1" t="s">
        <v>8869</v>
      </c>
    </row>
    <row r="3604" spans="2:5" x14ac:dyDescent="0.25">
      <c r="B3604" s="1" t="s">
        <v>8870</v>
      </c>
      <c r="D3604" s="1" t="s">
        <v>8871</v>
      </c>
      <c r="E3604" s="1" t="s">
        <v>8872</v>
      </c>
    </row>
    <row r="3605" spans="2:5" x14ac:dyDescent="0.25">
      <c r="B3605" s="1" t="s">
        <v>8873</v>
      </c>
      <c r="D3605" s="1" t="s">
        <v>8874</v>
      </c>
      <c r="E3605" s="1" t="s">
        <v>8783</v>
      </c>
    </row>
    <row r="3606" spans="2:5" x14ac:dyDescent="0.25">
      <c r="B3606" s="1" t="s">
        <v>8875</v>
      </c>
      <c r="D3606" s="1" t="s">
        <v>8876</v>
      </c>
      <c r="E3606" s="1" t="s">
        <v>8800</v>
      </c>
    </row>
    <row r="3607" spans="2:5" x14ac:dyDescent="0.25">
      <c r="B3607" s="1" t="s">
        <v>8877</v>
      </c>
      <c r="D3607" s="1" t="s">
        <v>8878</v>
      </c>
      <c r="E3607" s="1" t="s">
        <v>8879</v>
      </c>
    </row>
    <row r="3608" spans="2:5" x14ac:dyDescent="0.25">
      <c r="B3608" s="1" t="s">
        <v>8880</v>
      </c>
      <c r="D3608" s="1" t="s">
        <v>1543</v>
      </c>
      <c r="E3608" s="1" t="s">
        <v>8881</v>
      </c>
    </row>
    <row r="3609" spans="2:5" x14ac:dyDescent="0.25">
      <c r="B3609" s="1" t="s">
        <v>8882</v>
      </c>
      <c r="D3609" s="1" t="s">
        <v>8883</v>
      </c>
      <c r="E3609" s="1" t="s">
        <v>8884</v>
      </c>
    </row>
    <row r="3610" spans="2:5" x14ac:dyDescent="0.25">
      <c r="B3610" s="1" t="s">
        <v>8885</v>
      </c>
      <c r="D3610" s="1" t="s">
        <v>8886</v>
      </c>
      <c r="E3610" s="1" t="s">
        <v>8802</v>
      </c>
    </row>
    <row r="3611" spans="2:5" x14ac:dyDescent="0.25">
      <c r="B3611" s="1" t="s">
        <v>8887</v>
      </c>
      <c r="D3611" s="1" t="s">
        <v>8888</v>
      </c>
      <c r="E3611" s="1" t="s">
        <v>8889</v>
      </c>
    </row>
    <row r="3612" spans="2:5" x14ac:dyDescent="0.25">
      <c r="B3612" s="1" t="s">
        <v>8890</v>
      </c>
      <c r="D3612" s="1" t="s">
        <v>1547</v>
      </c>
      <c r="E3612" s="1" t="s">
        <v>8891</v>
      </c>
    </row>
    <row r="3613" spans="2:5" x14ac:dyDescent="0.25">
      <c r="B3613" s="1" t="s">
        <v>8892</v>
      </c>
      <c r="D3613" s="1" t="s">
        <v>8893</v>
      </c>
      <c r="E3613" s="1" t="s">
        <v>8894</v>
      </c>
    </row>
    <row r="3614" spans="2:5" x14ac:dyDescent="0.25">
      <c r="B3614" s="1" t="s">
        <v>8895</v>
      </c>
      <c r="D3614" s="1" t="s">
        <v>8896</v>
      </c>
      <c r="E3614" s="1" t="s">
        <v>8897</v>
      </c>
    </row>
    <row r="3615" spans="2:5" x14ac:dyDescent="0.25">
      <c r="B3615" s="1" t="s">
        <v>8898</v>
      </c>
      <c r="D3615" s="1" t="s">
        <v>8899</v>
      </c>
      <c r="E3615" s="1" t="s">
        <v>8900</v>
      </c>
    </row>
    <row r="3616" spans="2:5" x14ac:dyDescent="0.25">
      <c r="B3616" s="1" t="s">
        <v>8901</v>
      </c>
      <c r="D3616" s="1" t="s">
        <v>8902</v>
      </c>
      <c r="E3616" s="1" t="s">
        <v>8804</v>
      </c>
    </row>
    <row r="3617" spans="2:5" x14ac:dyDescent="0.25">
      <c r="B3617" s="1" t="s">
        <v>8903</v>
      </c>
      <c r="D3617" s="1" t="s">
        <v>8904</v>
      </c>
      <c r="E3617" s="1" t="s">
        <v>8905</v>
      </c>
    </row>
    <row r="3618" spans="2:5" x14ac:dyDescent="0.25">
      <c r="B3618" s="1" t="s">
        <v>8906</v>
      </c>
      <c r="D3618" s="1" t="s">
        <v>8907</v>
      </c>
      <c r="E3618" s="1" t="s">
        <v>8813</v>
      </c>
    </row>
    <row r="3619" spans="2:5" x14ac:dyDescent="0.25">
      <c r="B3619" s="1" t="s">
        <v>8908</v>
      </c>
      <c r="D3619" s="1" t="s">
        <v>8909</v>
      </c>
      <c r="E3619" s="1" t="s">
        <v>8910</v>
      </c>
    </row>
    <row r="3620" spans="2:5" x14ac:dyDescent="0.25">
      <c r="B3620" s="1" t="s">
        <v>8911</v>
      </c>
      <c r="D3620" s="1" t="s">
        <v>8912</v>
      </c>
      <c r="E3620" s="1" t="s">
        <v>8819</v>
      </c>
    </row>
    <row r="3621" spans="2:5" x14ac:dyDescent="0.25">
      <c r="B3621" s="1" t="s">
        <v>8913</v>
      </c>
      <c r="D3621" s="1" t="s">
        <v>8914</v>
      </c>
      <c r="E3621" s="1" t="s">
        <v>8915</v>
      </c>
    </row>
    <row r="3622" spans="2:5" x14ac:dyDescent="0.25">
      <c r="B3622" s="1" t="s">
        <v>8916</v>
      </c>
      <c r="D3622" s="1" t="s">
        <v>8917</v>
      </c>
      <c r="E3622" s="1" t="s">
        <v>8837</v>
      </c>
    </row>
    <row r="3623" spans="2:5" x14ac:dyDescent="0.25">
      <c r="B3623" s="1" t="s">
        <v>8918</v>
      </c>
      <c r="D3623" s="1" t="s">
        <v>8919</v>
      </c>
      <c r="E3623" s="1" t="s">
        <v>8840</v>
      </c>
    </row>
    <row r="3624" spans="2:5" x14ac:dyDescent="0.25">
      <c r="B3624" s="1" t="s">
        <v>8920</v>
      </c>
      <c r="D3624" s="1" t="s">
        <v>8921</v>
      </c>
      <c r="E3624" s="1" t="s">
        <v>8845</v>
      </c>
    </row>
    <row r="3625" spans="2:5" x14ac:dyDescent="0.25">
      <c r="B3625" s="1" t="s">
        <v>8922</v>
      </c>
      <c r="D3625" s="1" t="s">
        <v>8923</v>
      </c>
      <c r="E3625" s="1" t="s">
        <v>8924</v>
      </c>
    </row>
    <row r="3626" spans="2:5" x14ac:dyDescent="0.25">
      <c r="B3626" s="1" t="s">
        <v>8925</v>
      </c>
      <c r="D3626" s="1" t="s">
        <v>8926</v>
      </c>
      <c r="E3626" s="1" t="s">
        <v>8854</v>
      </c>
    </row>
    <row r="3627" spans="2:5" x14ac:dyDescent="0.25">
      <c r="B3627" s="1" t="s">
        <v>8927</v>
      </c>
      <c r="D3627" s="1" t="s">
        <v>8928</v>
      </c>
      <c r="E3627" s="1" t="s">
        <v>8862</v>
      </c>
    </row>
    <row r="3628" spans="2:5" x14ac:dyDescent="0.25">
      <c r="B3628" s="1" t="s">
        <v>8929</v>
      </c>
      <c r="D3628" s="1" t="s">
        <v>8930</v>
      </c>
      <c r="E3628" s="1" t="s">
        <v>8870</v>
      </c>
    </row>
    <row r="3629" spans="2:5" x14ac:dyDescent="0.25">
      <c r="B3629" s="1" t="s">
        <v>8931</v>
      </c>
      <c r="D3629" s="1" t="s">
        <v>8932</v>
      </c>
      <c r="E3629" s="1" t="s">
        <v>8880</v>
      </c>
    </row>
    <row r="3630" spans="2:5" x14ac:dyDescent="0.25">
      <c r="B3630" s="1" t="s">
        <v>8933</v>
      </c>
      <c r="D3630" s="1" t="s">
        <v>8934</v>
      </c>
      <c r="E3630" s="1" t="s">
        <v>8882</v>
      </c>
    </row>
    <row r="3631" spans="2:5" x14ac:dyDescent="0.25">
      <c r="B3631" s="1" t="s">
        <v>8935</v>
      </c>
      <c r="D3631" s="1" t="s">
        <v>8936</v>
      </c>
      <c r="E3631" s="1" t="s">
        <v>8892</v>
      </c>
    </row>
    <row r="3632" spans="2:5" x14ac:dyDescent="0.25">
      <c r="B3632" s="1" t="s">
        <v>8937</v>
      </c>
      <c r="D3632" s="1" t="s">
        <v>8938</v>
      </c>
      <c r="E3632" s="1" t="s">
        <v>8895</v>
      </c>
    </row>
    <row r="3633" spans="2:5" x14ac:dyDescent="0.25">
      <c r="B3633" s="1" t="s">
        <v>8939</v>
      </c>
      <c r="D3633" s="1" t="s">
        <v>8940</v>
      </c>
      <c r="E3633" s="1" t="s">
        <v>8901</v>
      </c>
    </row>
    <row r="3634" spans="2:5" x14ac:dyDescent="0.25">
      <c r="B3634" s="1" t="s">
        <v>8941</v>
      </c>
      <c r="D3634" s="1" t="s">
        <v>8942</v>
      </c>
      <c r="E3634" s="1" t="s">
        <v>8903</v>
      </c>
    </row>
    <row r="3635" spans="2:5" x14ac:dyDescent="0.25">
      <c r="B3635" s="1" t="s">
        <v>8943</v>
      </c>
      <c r="D3635" s="1" t="s">
        <v>1557</v>
      </c>
      <c r="E3635" s="1" t="s">
        <v>8906</v>
      </c>
    </row>
    <row r="3636" spans="2:5" x14ac:dyDescent="0.25">
      <c r="B3636" s="1" t="s">
        <v>8944</v>
      </c>
      <c r="D3636" s="1" t="s">
        <v>8945</v>
      </c>
      <c r="E3636" s="1" t="s">
        <v>8946</v>
      </c>
    </row>
    <row r="3637" spans="2:5" x14ac:dyDescent="0.25">
      <c r="B3637" s="1" t="s">
        <v>8947</v>
      </c>
      <c r="D3637" s="1" t="s">
        <v>8948</v>
      </c>
      <c r="E3637" s="1" t="s">
        <v>8949</v>
      </c>
    </row>
    <row r="3638" spans="2:5" x14ac:dyDescent="0.25">
      <c r="B3638" s="1" t="s">
        <v>8950</v>
      </c>
      <c r="D3638" s="1" t="s">
        <v>8951</v>
      </c>
      <c r="E3638" s="1" t="s">
        <v>8916</v>
      </c>
    </row>
    <row r="3639" spans="2:5" x14ac:dyDescent="0.25">
      <c r="B3639" s="1" t="s">
        <v>8952</v>
      </c>
      <c r="D3639" s="1" t="s">
        <v>8953</v>
      </c>
      <c r="E3639" s="1" t="s">
        <v>8918</v>
      </c>
    </row>
    <row r="3640" spans="2:5" x14ac:dyDescent="0.25">
      <c r="B3640" s="1" t="s">
        <v>8954</v>
      </c>
      <c r="D3640" s="1" t="s">
        <v>8955</v>
      </c>
      <c r="E3640" s="1" t="s">
        <v>8956</v>
      </c>
    </row>
    <row r="3641" spans="2:5" x14ac:dyDescent="0.25">
      <c r="B3641" s="1" t="s">
        <v>8957</v>
      </c>
      <c r="D3641" s="1" t="s">
        <v>8958</v>
      </c>
      <c r="E3641" s="1" t="s">
        <v>8959</v>
      </c>
    </row>
    <row r="3642" spans="2:5" x14ac:dyDescent="0.25">
      <c r="B3642" s="1" t="s">
        <v>8960</v>
      </c>
      <c r="D3642" s="1" t="s">
        <v>8961</v>
      </c>
      <c r="E3642" s="1" t="s">
        <v>8920</v>
      </c>
    </row>
    <row r="3643" spans="2:5" x14ac:dyDescent="0.25">
      <c r="B3643" s="1" t="s">
        <v>8962</v>
      </c>
      <c r="D3643" s="1" t="s">
        <v>8963</v>
      </c>
      <c r="E3643" s="1" t="s">
        <v>8964</v>
      </c>
    </row>
    <row r="3644" spans="2:5" x14ac:dyDescent="0.25">
      <c r="B3644" s="1" t="s">
        <v>8965</v>
      </c>
      <c r="D3644" s="1" t="s">
        <v>8966</v>
      </c>
      <c r="E3644" s="1" t="s">
        <v>8967</v>
      </c>
    </row>
    <row r="3645" spans="2:5" x14ac:dyDescent="0.25">
      <c r="B3645" s="1" t="s">
        <v>8968</v>
      </c>
      <c r="D3645" s="1" t="s">
        <v>8969</v>
      </c>
      <c r="E3645" s="1" t="s">
        <v>8925</v>
      </c>
    </row>
    <row r="3646" spans="2:5" x14ac:dyDescent="0.25">
      <c r="B3646" s="1" t="s">
        <v>8970</v>
      </c>
      <c r="D3646" s="1" t="s">
        <v>8971</v>
      </c>
      <c r="E3646" s="1" t="s">
        <v>8972</v>
      </c>
    </row>
    <row r="3647" spans="2:5" x14ac:dyDescent="0.25">
      <c r="B3647" s="1" t="s">
        <v>8973</v>
      </c>
      <c r="D3647" s="1" t="s">
        <v>8974</v>
      </c>
      <c r="E3647" s="1" t="s">
        <v>8929</v>
      </c>
    </row>
    <row r="3648" spans="2:5" x14ac:dyDescent="0.25">
      <c r="B3648" s="1" t="s">
        <v>8975</v>
      </c>
      <c r="D3648" s="1" t="s">
        <v>8976</v>
      </c>
      <c r="E3648" s="1" t="s">
        <v>8977</v>
      </c>
    </row>
    <row r="3649" spans="2:5" x14ac:dyDescent="0.25">
      <c r="B3649" s="1" t="s">
        <v>8978</v>
      </c>
      <c r="D3649" s="1" t="s">
        <v>8979</v>
      </c>
      <c r="E3649" s="1" t="s">
        <v>8931</v>
      </c>
    </row>
    <row r="3650" spans="2:5" x14ac:dyDescent="0.25">
      <c r="B3650" s="1" t="s">
        <v>8980</v>
      </c>
      <c r="D3650" s="1" t="s">
        <v>8981</v>
      </c>
      <c r="E3650" s="1" t="s">
        <v>8933</v>
      </c>
    </row>
    <row r="3651" spans="2:5" x14ac:dyDescent="0.25">
      <c r="B3651" s="1" t="s">
        <v>8982</v>
      </c>
      <c r="D3651" s="1" t="s">
        <v>8983</v>
      </c>
      <c r="E3651" s="1" t="s">
        <v>8935</v>
      </c>
    </row>
    <row r="3652" spans="2:5" x14ac:dyDescent="0.25">
      <c r="B3652" s="1" t="s">
        <v>8984</v>
      </c>
      <c r="D3652" s="1" t="s">
        <v>8985</v>
      </c>
      <c r="E3652" s="1" t="s">
        <v>8986</v>
      </c>
    </row>
    <row r="3653" spans="2:5" x14ac:dyDescent="0.25">
      <c r="B3653" s="1" t="s">
        <v>8987</v>
      </c>
      <c r="D3653" s="1" t="s">
        <v>8988</v>
      </c>
      <c r="E3653" s="1" t="s">
        <v>8989</v>
      </c>
    </row>
    <row r="3654" spans="2:5" x14ac:dyDescent="0.25">
      <c r="B3654" s="1" t="s">
        <v>8990</v>
      </c>
      <c r="D3654" s="1" t="s">
        <v>8991</v>
      </c>
      <c r="E3654" s="1" t="s">
        <v>8939</v>
      </c>
    </row>
    <row r="3655" spans="2:5" x14ac:dyDescent="0.25">
      <c r="B3655" s="1" t="s">
        <v>8992</v>
      </c>
      <c r="D3655" s="1" t="s">
        <v>8993</v>
      </c>
      <c r="E3655" s="1" t="s">
        <v>8994</v>
      </c>
    </row>
    <row r="3656" spans="2:5" x14ac:dyDescent="0.25">
      <c r="B3656" s="1" t="s">
        <v>8995</v>
      </c>
      <c r="D3656" s="1" t="s">
        <v>8996</v>
      </c>
      <c r="E3656" s="1" t="s">
        <v>8943</v>
      </c>
    </row>
    <row r="3657" spans="2:5" x14ac:dyDescent="0.25">
      <c r="B3657" s="1" t="s">
        <v>8997</v>
      </c>
      <c r="D3657" s="1" t="s">
        <v>8998</v>
      </c>
      <c r="E3657" s="1" t="s">
        <v>8999</v>
      </c>
    </row>
    <row r="3658" spans="2:5" x14ac:dyDescent="0.25">
      <c r="B3658" s="1" t="s">
        <v>9000</v>
      </c>
      <c r="D3658" s="1" t="s">
        <v>9001</v>
      </c>
      <c r="E3658" s="1" t="s">
        <v>8944</v>
      </c>
    </row>
    <row r="3659" spans="2:5" x14ac:dyDescent="0.25">
      <c r="B3659" s="1" t="s">
        <v>9002</v>
      </c>
      <c r="D3659" s="1" t="s">
        <v>9003</v>
      </c>
      <c r="E3659" s="1" t="s">
        <v>9004</v>
      </c>
    </row>
    <row r="3660" spans="2:5" x14ac:dyDescent="0.25">
      <c r="B3660" s="1" t="s">
        <v>9005</v>
      </c>
      <c r="D3660" s="1" t="s">
        <v>9006</v>
      </c>
      <c r="E3660" s="1" t="s">
        <v>9007</v>
      </c>
    </row>
    <row r="3661" spans="2:5" x14ac:dyDescent="0.25">
      <c r="B3661" s="1" t="s">
        <v>9008</v>
      </c>
      <c r="D3661" s="1" t="s">
        <v>9009</v>
      </c>
      <c r="E3661" s="1" t="s">
        <v>9010</v>
      </c>
    </row>
    <row r="3662" spans="2:5" x14ac:dyDescent="0.25">
      <c r="B3662" s="1" t="s">
        <v>9011</v>
      </c>
      <c r="D3662" s="1" t="s">
        <v>9012</v>
      </c>
      <c r="E3662" s="1" t="s">
        <v>8952</v>
      </c>
    </row>
    <row r="3663" spans="2:5" x14ac:dyDescent="0.25">
      <c r="B3663" s="1" t="s">
        <v>9013</v>
      </c>
      <c r="D3663" s="1" t="s">
        <v>1580</v>
      </c>
      <c r="E3663" s="1" t="s">
        <v>9014</v>
      </c>
    </row>
    <row r="3664" spans="2:5" x14ac:dyDescent="0.25">
      <c r="B3664" s="1" t="s">
        <v>9015</v>
      </c>
      <c r="D3664" s="1" t="s">
        <v>9016</v>
      </c>
      <c r="E3664" s="1" t="s">
        <v>8962</v>
      </c>
    </row>
    <row r="3665" spans="2:5" x14ac:dyDescent="0.25">
      <c r="B3665" s="1" t="s">
        <v>9017</v>
      </c>
      <c r="D3665" s="1" t="s">
        <v>9018</v>
      </c>
      <c r="E3665" s="1" t="s">
        <v>8965</v>
      </c>
    </row>
    <row r="3666" spans="2:5" x14ac:dyDescent="0.25">
      <c r="B3666" s="1" t="s">
        <v>9019</v>
      </c>
      <c r="D3666" s="1" t="s">
        <v>9020</v>
      </c>
      <c r="E3666" s="1" t="s">
        <v>9021</v>
      </c>
    </row>
    <row r="3667" spans="2:5" x14ac:dyDescent="0.25">
      <c r="B3667" s="1" t="s">
        <v>9022</v>
      </c>
      <c r="D3667" s="1" t="s">
        <v>9023</v>
      </c>
      <c r="E3667" s="1" t="s">
        <v>9024</v>
      </c>
    </row>
    <row r="3668" spans="2:5" x14ac:dyDescent="0.25">
      <c r="B3668" s="1" t="s">
        <v>9025</v>
      </c>
      <c r="D3668" s="1" t="s">
        <v>9026</v>
      </c>
      <c r="E3668" s="1" t="s">
        <v>9027</v>
      </c>
    </row>
    <row r="3669" spans="2:5" x14ac:dyDescent="0.25">
      <c r="B3669" s="1" t="s">
        <v>9028</v>
      </c>
      <c r="D3669" s="1" t="s">
        <v>9029</v>
      </c>
      <c r="E3669" s="1" t="s">
        <v>9030</v>
      </c>
    </row>
    <row r="3670" spans="2:5" x14ac:dyDescent="0.25">
      <c r="B3670" s="1" t="s">
        <v>9031</v>
      </c>
      <c r="D3670" s="1" t="s">
        <v>9032</v>
      </c>
      <c r="E3670" s="1" t="s">
        <v>9033</v>
      </c>
    </row>
    <row r="3671" spans="2:5" x14ac:dyDescent="0.25">
      <c r="B3671" s="1" t="s">
        <v>9034</v>
      </c>
      <c r="D3671" s="1" t="s">
        <v>1594</v>
      </c>
      <c r="E3671" s="1" t="s">
        <v>9035</v>
      </c>
    </row>
    <row r="3672" spans="2:5" x14ac:dyDescent="0.25">
      <c r="B3672" s="1" t="s">
        <v>9036</v>
      </c>
      <c r="D3672" s="1" t="s">
        <v>9037</v>
      </c>
      <c r="E3672" s="1" t="s">
        <v>8973</v>
      </c>
    </row>
    <row r="3673" spans="2:5" x14ac:dyDescent="0.25">
      <c r="B3673" s="1" t="s">
        <v>9038</v>
      </c>
      <c r="D3673" s="1" t="s">
        <v>9039</v>
      </c>
      <c r="E3673" s="1" t="s">
        <v>9040</v>
      </c>
    </row>
    <row r="3674" spans="2:5" x14ac:dyDescent="0.25">
      <c r="B3674" s="1" t="s">
        <v>9041</v>
      </c>
      <c r="D3674" s="1" t="s">
        <v>9042</v>
      </c>
      <c r="E3674" s="1" t="s">
        <v>8975</v>
      </c>
    </row>
    <row r="3675" spans="2:5" x14ac:dyDescent="0.25">
      <c r="B3675" s="1" t="s">
        <v>9043</v>
      </c>
      <c r="D3675" s="1" t="s">
        <v>9044</v>
      </c>
      <c r="E3675" s="1" t="s">
        <v>8978</v>
      </c>
    </row>
    <row r="3676" spans="2:5" x14ac:dyDescent="0.25">
      <c r="B3676" s="1" t="s">
        <v>9045</v>
      </c>
      <c r="D3676" s="1" t="s">
        <v>9046</v>
      </c>
      <c r="E3676" s="1" t="s">
        <v>8982</v>
      </c>
    </row>
    <row r="3677" spans="2:5" x14ac:dyDescent="0.25">
      <c r="B3677" s="1" t="s">
        <v>9047</v>
      </c>
      <c r="D3677" s="1" t="s">
        <v>9048</v>
      </c>
      <c r="E3677" s="1" t="s">
        <v>8987</v>
      </c>
    </row>
    <row r="3678" spans="2:5" x14ac:dyDescent="0.25">
      <c r="B3678" s="1" t="s">
        <v>9049</v>
      </c>
      <c r="D3678" s="1" t="s">
        <v>9050</v>
      </c>
      <c r="E3678" s="1" t="s">
        <v>8992</v>
      </c>
    </row>
    <row r="3679" spans="2:5" x14ac:dyDescent="0.25">
      <c r="B3679" s="1" t="s">
        <v>9051</v>
      </c>
      <c r="D3679" s="1" t="s">
        <v>9052</v>
      </c>
      <c r="E3679" s="1" t="s">
        <v>8995</v>
      </c>
    </row>
    <row r="3680" spans="2:5" x14ac:dyDescent="0.25">
      <c r="B3680" s="1" t="s">
        <v>9053</v>
      </c>
      <c r="D3680" s="1" t="s">
        <v>9054</v>
      </c>
      <c r="E3680" s="1" t="s">
        <v>8997</v>
      </c>
    </row>
    <row r="3681" spans="2:5" x14ac:dyDescent="0.25">
      <c r="B3681" s="1" t="s">
        <v>9055</v>
      </c>
      <c r="D3681" s="1" t="s">
        <v>9056</v>
      </c>
      <c r="E3681" s="1" t="s">
        <v>9000</v>
      </c>
    </row>
    <row r="3682" spans="2:5" x14ac:dyDescent="0.25">
      <c r="B3682" s="1" t="s">
        <v>9057</v>
      </c>
      <c r="D3682" s="1" t="s">
        <v>9058</v>
      </c>
      <c r="E3682" s="1" t="s">
        <v>9002</v>
      </c>
    </row>
    <row r="3683" spans="2:5" x14ac:dyDescent="0.25">
      <c r="B3683" s="1" t="s">
        <v>9059</v>
      </c>
      <c r="D3683" s="1" t="s">
        <v>9060</v>
      </c>
      <c r="E3683" s="1" t="s">
        <v>9005</v>
      </c>
    </row>
    <row r="3684" spans="2:5" x14ac:dyDescent="0.25">
      <c r="B3684" s="1" t="s">
        <v>9061</v>
      </c>
      <c r="D3684" s="1" t="s">
        <v>9062</v>
      </c>
      <c r="E3684" s="1" t="s">
        <v>9008</v>
      </c>
    </row>
    <row r="3685" spans="2:5" x14ac:dyDescent="0.25">
      <c r="B3685" s="1" t="s">
        <v>9063</v>
      </c>
      <c r="D3685" s="1" t="s">
        <v>9064</v>
      </c>
      <c r="E3685" s="1" t="s">
        <v>9011</v>
      </c>
    </row>
    <row r="3686" spans="2:5" x14ac:dyDescent="0.25">
      <c r="B3686" s="1" t="s">
        <v>9065</v>
      </c>
      <c r="D3686" s="1" t="s">
        <v>9066</v>
      </c>
      <c r="E3686" s="1" t="s">
        <v>9067</v>
      </c>
    </row>
    <row r="3687" spans="2:5" x14ac:dyDescent="0.25">
      <c r="B3687" s="1" t="s">
        <v>9068</v>
      </c>
      <c r="D3687" s="1" t="s">
        <v>9069</v>
      </c>
      <c r="E3687" s="1" t="s">
        <v>9013</v>
      </c>
    </row>
    <row r="3688" spans="2:5" x14ac:dyDescent="0.25">
      <c r="B3688" s="1" t="s">
        <v>9070</v>
      </c>
      <c r="D3688" s="1" t="s">
        <v>9071</v>
      </c>
      <c r="E3688" s="1" t="s">
        <v>9072</v>
      </c>
    </row>
    <row r="3689" spans="2:5" x14ac:dyDescent="0.25">
      <c r="B3689" s="1" t="s">
        <v>9073</v>
      </c>
      <c r="D3689" s="1" t="s">
        <v>9074</v>
      </c>
      <c r="E3689" s="1" t="s">
        <v>9075</v>
      </c>
    </row>
    <row r="3690" spans="2:5" x14ac:dyDescent="0.25">
      <c r="B3690" s="1" t="s">
        <v>9076</v>
      </c>
      <c r="D3690" s="1" t="s">
        <v>9077</v>
      </c>
      <c r="E3690" s="1" t="s">
        <v>9015</v>
      </c>
    </row>
    <row r="3691" spans="2:5" x14ac:dyDescent="0.25">
      <c r="B3691" s="1" t="s">
        <v>9078</v>
      </c>
      <c r="D3691" s="1" t="s">
        <v>9079</v>
      </c>
      <c r="E3691" s="1" t="s">
        <v>9019</v>
      </c>
    </row>
    <row r="3692" spans="2:5" x14ac:dyDescent="0.25">
      <c r="B3692" s="1" t="s">
        <v>9080</v>
      </c>
      <c r="D3692" s="1" t="s">
        <v>9081</v>
      </c>
      <c r="E3692" s="1" t="s">
        <v>9022</v>
      </c>
    </row>
    <row r="3693" spans="2:5" x14ac:dyDescent="0.25">
      <c r="B3693" s="1" t="s">
        <v>9082</v>
      </c>
      <c r="D3693" s="1" t="s">
        <v>9083</v>
      </c>
      <c r="E3693" s="1" t="s">
        <v>9084</v>
      </c>
    </row>
    <row r="3694" spans="2:5" x14ac:dyDescent="0.25">
      <c r="B3694" s="1" t="s">
        <v>9085</v>
      </c>
      <c r="D3694" s="1" t="s">
        <v>9086</v>
      </c>
      <c r="E3694" s="1" t="s">
        <v>9028</v>
      </c>
    </row>
    <row r="3695" spans="2:5" x14ac:dyDescent="0.25">
      <c r="B3695" s="1" t="s">
        <v>9087</v>
      </c>
      <c r="D3695" s="1" t="s">
        <v>9088</v>
      </c>
      <c r="E3695" s="1" t="s">
        <v>9031</v>
      </c>
    </row>
    <row r="3696" spans="2:5" x14ac:dyDescent="0.25">
      <c r="B3696" s="1" t="s">
        <v>9089</v>
      </c>
      <c r="D3696" s="1" t="s">
        <v>9090</v>
      </c>
      <c r="E3696" s="1" t="s">
        <v>9091</v>
      </c>
    </row>
    <row r="3697" spans="2:5" x14ac:dyDescent="0.25">
      <c r="B3697" s="1" t="s">
        <v>9092</v>
      </c>
      <c r="D3697" s="1" t="s">
        <v>9093</v>
      </c>
      <c r="E3697" s="1" t="s">
        <v>9094</v>
      </c>
    </row>
    <row r="3698" spans="2:5" x14ac:dyDescent="0.25">
      <c r="B3698" s="1" t="s">
        <v>9095</v>
      </c>
      <c r="D3698" s="1" t="s">
        <v>9096</v>
      </c>
      <c r="E3698" s="1" t="s">
        <v>9097</v>
      </c>
    </row>
    <row r="3699" spans="2:5" x14ac:dyDescent="0.25">
      <c r="B3699" s="1" t="s">
        <v>9098</v>
      </c>
      <c r="D3699" s="1" t="s">
        <v>9099</v>
      </c>
      <c r="E3699" s="1" t="s">
        <v>9038</v>
      </c>
    </row>
    <row r="3700" spans="2:5" x14ac:dyDescent="0.25">
      <c r="B3700" s="1" t="s">
        <v>9100</v>
      </c>
      <c r="D3700" s="1" t="s">
        <v>9101</v>
      </c>
      <c r="E3700" s="1" t="s">
        <v>9041</v>
      </c>
    </row>
    <row r="3701" spans="2:5" x14ac:dyDescent="0.25">
      <c r="B3701" s="1" t="s">
        <v>9102</v>
      </c>
      <c r="D3701" s="1" t="s">
        <v>1621</v>
      </c>
      <c r="E3701" s="1" t="s">
        <v>9103</v>
      </c>
    </row>
    <row r="3702" spans="2:5" x14ac:dyDescent="0.25">
      <c r="B3702" s="1" t="s">
        <v>9104</v>
      </c>
      <c r="D3702" s="1" t="s">
        <v>1632</v>
      </c>
      <c r="E3702" s="1" t="s">
        <v>9043</v>
      </c>
    </row>
    <row r="3703" spans="2:5" x14ac:dyDescent="0.25">
      <c r="B3703" s="1" t="s">
        <v>9105</v>
      </c>
      <c r="D3703" s="1" t="s">
        <v>1636</v>
      </c>
      <c r="E3703" s="1" t="s">
        <v>9047</v>
      </c>
    </row>
    <row r="3704" spans="2:5" x14ac:dyDescent="0.25">
      <c r="B3704" s="1" t="s">
        <v>9106</v>
      </c>
      <c r="D3704" s="1" t="s">
        <v>9107</v>
      </c>
      <c r="E3704" s="1" t="s">
        <v>9049</v>
      </c>
    </row>
    <row r="3705" spans="2:5" x14ac:dyDescent="0.25">
      <c r="B3705" s="1" t="s">
        <v>9108</v>
      </c>
      <c r="D3705" s="1" t="s">
        <v>9109</v>
      </c>
      <c r="E3705" s="1" t="s">
        <v>9053</v>
      </c>
    </row>
    <row r="3706" spans="2:5" x14ac:dyDescent="0.25">
      <c r="B3706" s="1" t="s">
        <v>9110</v>
      </c>
      <c r="D3706" s="1" t="s">
        <v>9111</v>
      </c>
      <c r="E3706" s="1" t="s">
        <v>9055</v>
      </c>
    </row>
    <row r="3707" spans="2:5" x14ac:dyDescent="0.25">
      <c r="B3707" s="1" t="s">
        <v>9112</v>
      </c>
      <c r="D3707" s="1" t="s">
        <v>9113</v>
      </c>
      <c r="E3707" s="1" t="s">
        <v>9059</v>
      </c>
    </row>
    <row r="3708" spans="2:5" x14ac:dyDescent="0.25">
      <c r="B3708" s="1" t="s">
        <v>9114</v>
      </c>
      <c r="D3708" s="1" t="s">
        <v>9115</v>
      </c>
      <c r="E3708" s="1" t="s">
        <v>9061</v>
      </c>
    </row>
    <row r="3709" spans="2:5" x14ac:dyDescent="0.25">
      <c r="B3709" s="1" t="s">
        <v>9116</v>
      </c>
      <c r="D3709" s="1" t="s">
        <v>9117</v>
      </c>
      <c r="E3709" s="1" t="s">
        <v>9063</v>
      </c>
    </row>
    <row r="3710" spans="2:5" x14ac:dyDescent="0.25">
      <c r="B3710" s="1" t="s">
        <v>9118</v>
      </c>
      <c r="D3710" s="1" t="s">
        <v>9119</v>
      </c>
      <c r="E3710" s="1" t="s">
        <v>9065</v>
      </c>
    </row>
    <row r="3711" spans="2:5" x14ac:dyDescent="0.25">
      <c r="B3711" s="1" t="s">
        <v>9120</v>
      </c>
      <c r="D3711" s="1" t="s">
        <v>9121</v>
      </c>
      <c r="E3711" s="1" t="s">
        <v>9068</v>
      </c>
    </row>
    <row r="3712" spans="2:5" x14ac:dyDescent="0.25">
      <c r="B3712" s="1" t="s">
        <v>9122</v>
      </c>
      <c r="D3712" s="1" t="s">
        <v>9123</v>
      </c>
      <c r="E3712" s="1" t="s">
        <v>9076</v>
      </c>
    </row>
    <row r="3713" spans="2:5" x14ac:dyDescent="0.25">
      <c r="B3713" s="1" t="s">
        <v>9124</v>
      </c>
      <c r="D3713" s="1" t="s">
        <v>9125</v>
      </c>
      <c r="E3713" s="1" t="s">
        <v>9126</v>
      </c>
    </row>
    <row r="3714" spans="2:5" x14ac:dyDescent="0.25">
      <c r="B3714" s="1" t="s">
        <v>9127</v>
      </c>
      <c r="D3714" s="1" t="s">
        <v>9128</v>
      </c>
      <c r="E3714" s="1" t="s">
        <v>9082</v>
      </c>
    </row>
    <row r="3715" spans="2:5" x14ac:dyDescent="0.25">
      <c r="B3715" s="1" t="s">
        <v>9129</v>
      </c>
      <c r="D3715" s="1" t="s">
        <v>9130</v>
      </c>
      <c r="E3715" s="1" t="s">
        <v>9085</v>
      </c>
    </row>
    <row r="3716" spans="2:5" x14ac:dyDescent="0.25">
      <c r="B3716" s="1" t="s">
        <v>9131</v>
      </c>
      <c r="D3716" s="1" t="s">
        <v>9132</v>
      </c>
      <c r="E3716" s="1" t="s">
        <v>9087</v>
      </c>
    </row>
    <row r="3717" spans="2:5" x14ac:dyDescent="0.25">
      <c r="B3717" s="1" t="s">
        <v>9133</v>
      </c>
      <c r="D3717" s="1" t="s">
        <v>9134</v>
      </c>
      <c r="E3717" s="1" t="s">
        <v>9089</v>
      </c>
    </row>
    <row r="3718" spans="2:5" x14ac:dyDescent="0.25">
      <c r="B3718" s="1" t="s">
        <v>9135</v>
      </c>
      <c r="D3718" s="1" t="s">
        <v>9136</v>
      </c>
      <c r="E3718" s="1" t="s">
        <v>9092</v>
      </c>
    </row>
    <row r="3719" spans="2:5" x14ac:dyDescent="0.25">
      <c r="B3719" s="1" t="s">
        <v>9137</v>
      </c>
      <c r="D3719" s="1" t="s">
        <v>9138</v>
      </c>
      <c r="E3719" s="1" t="s">
        <v>9095</v>
      </c>
    </row>
    <row r="3720" spans="2:5" x14ac:dyDescent="0.25">
      <c r="B3720" s="1" t="s">
        <v>9139</v>
      </c>
      <c r="D3720" s="1" t="s">
        <v>9140</v>
      </c>
      <c r="E3720" s="1" t="s">
        <v>9102</v>
      </c>
    </row>
    <row r="3721" spans="2:5" x14ac:dyDescent="0.25">
      <c r="B3721" s="1" t="s">
        <v>9141</v>
      </c>
      <c r="D3721" s="1" t="s">
        <v>9142</v>
      </c>
      <c r="E3721" s="1" t="s">
        <v>9104</v>
      </c>
    </row>
    <row r="3722" spans="2:5" x14ac:dyDescent="0.25">
      <c r="B3722" s="1" t="s">
        <v>9143</v>
      </c>
      <c r="D3722" s="1" t="s">
        <v>9144</v>
      </c>
      <c r="E3722" s="1" t="s">
        <v>9105</v>
      </c>
    </row>
    <row r="3723" spans="2:5" x14ac:dyDescent="0.25">
      <c r="B3723" s="1" t="s">
        <v>9145</v>
      </c>
      <c r="D3723" s="1" t="s">
        <v>9146</v>
      </c>
      <c r="E3723" s="1" t="s">
        <v>9106</v>
      </c>
    </row>
    <row r="3724" spans="2:5" x14ac:dyDescent="0.25">
      <c r="B3724" s="1" t="s">
        <v>9147</v>
      </c>
      <c r="D3724" s="1" t="s">
        <v>9148</v>
      </c>
      <c r="E3724" s="1" t="s">
        <v>9149</v>
      </c>
    </row>
    <row r="3725" spans="2:5" x14ac:dyDescent="0.25">
      <c r="B3725" s="1" t="s">
        <v>9150</v>
      </c>
      <c r="D3725" s="1" t="s">
        <v>9151</v>
      </c>
      <c r="E3725" s="1" t="s">
        <v>9152</v>
      </c>
    </row>
    <row r="3726" spans="2:5" x14ac:dyDescent="0.25">
      <c r="B3726" s="1" t="s">
        <v>9153</v>
      </c>
      <c r="D3726" s="1" t="s">
        <v>9154</v>
      </c>
      <c r="E3726" s="1" t="s">
        <v>9108</v>
      </c>
    </row>
    <row r="3727" spans="2:5" x14ac:dyDescent="0.25">
      <c r="B3727" s="1" t="s">
        <v>9155</v>
      </c>
      <c r="D3727" s="1" t="s">
        <v>9156</v>
      </c>
      <c r="E3727" s="1" t="s">
        <v>9157</v>
      </c>
    </row>
    <row r="3728" spans="2:5" x14ac:dyDescent="0.25">
      <c r="B3728" s="1" t="s">
        <v>9158</v>
      </c>
      <c r="D3728" s="1" t="s">
        <v>1648</v>
      </c>
      <c r="E3728" s="1" t="s">
        <v>9159</v>
      </c>
    </row>
    <row r="3729" spans="2:5" x14ac:dyDescent="0.25">
      <c r="B3729" s="1" t="s">
        <v>9160</v>
      </c>
      <c r="D3729" s="1" t="s">
        <v>9161</v>
      </c>
      <c r="E3729" s="1" t="s">
        <v>9162</v>
      </c>
    </row>
    <row r="3730" spans="2:5" x14ac:dyDescent="0.25">
      <c r="B3730" s="1" t="s">
        <v>9163</v>
      </c>
      <c r="D3730" s="1" t="s">
        <v>9164</v>
      </c>
      <c r="E3730" s="1" t="s">
        <v>9165</v>
      </c>
    </row>
    <row r="3731" spans="2:5" x14ac:dyDescent="0.25">
      <c r="B3731" s="1" t="s">
        <v>9166</v>
      </c>
      <c r="D3731" s="1" t="s">
        <v>9167</v>
      </c>
      <c r="E3731" s="1" t="s">
        <v>9168</v>
      </c>
    </row>
    <row r="3732" spans="2:5" x14ac:dyDescent="0.25">
      <c r="B3732" s="1" t="s">
        <v>9169</v>
      </c>
      <c r="D3732" s="1" t="s">
        <v>9170</v>
      </c>
      <c r="E3732" s="1" t="s">
        <v>9171</v>
      </c>
    </row>
    <row r="3733" spans="2:5" x14ac:dyDescent="0.25">
      <c r="B3733" s="1" t="s">
        <v>9172</v>
      </c>
      <c r="D3733" s="1" t="s">
        <v>9173</v>
      </c>
      <c r="E3733" s="1" t="s">
        <v>9174</v>
      </c>
    </row>
    <row r="3734" spans="2:5" x14ac:dyDescent="0.25">
      <c r="B3734" s="1" t="s">
        <v>9175</v>
      </c>
      <c r="D3734" s="1" t="s">
        <v>9176</v>
      </c>
      <c r="E3734" s="1" t="s">
        <v>9177</v>
      </c>
    </row>
    <row r="3735" spans="2:5" x14ac:dyDescent="0.25">
      <c r="B3735" s="1" t="s">
        <v>9178</v>
      </c>
      <c r="D3735" s="1" t="s">
        <v>9179</v>
      </c>
      <c r="E3735" s="1" t="s">
        <v>9180</v>
      </c>
    </row>
    <row r="3736" spans="2:5" x14ac:dyDescent="0.25">
      <c r="B3736" s="1" t="s">
        <v>9181</v>
      </c>
      <c r="D3736" s="1" t="s">
        <v>9182</v>
      </c>
      <c r="E3736" s="1" t="s">
        <v>9110</v>
      </c>
    </row>
    <row r="3737" spans="2:5" x14ac:dyDescent="0.25">
      <c r="B3737" s="1" t="s">
        <v>9183</v>
      </c>
      <c r="D3737" s="1" t="s">
        <v>9184</v>
      </c>
      <c r="E3737" s="1" t="s">
        <v>9185</v>
      </c>
    </row>
    <row r="3738" spans="2:5" x14ac:dyDescent="0.25">
      <c r="B3738" s="1" t="s">
        <v>9186</v>
      </c>
      <c r="D3738" s="1" t="s">
        <v>9187</v>
      </c>
      <c r="E3738" s="1" t="s">
        <v>9112</v>
      </c>
    </row>
    <row r="3739" spans="2:5" x14ac:dyDescent="0.25">
      <c r="B3739" s="1" t="s">
        <v>9188</v>
      </c>
      <c r="D3739" s="1" t="s">
        <v>9189</v>
      </c>
      <c r="E3739" s="1" t="s">
        <v>9118</v>
      </c>
    </row>
    <row r="3740" spans="2:5" x14ac:dyDescent="0.25">
      <c r="B3740" s="1" t="s">
        <v>9190</v>
      </c>
      <c r="D3740" s="1" t="s">
        <v>9191</v>
      </c>
      <c r="E3740" s="1" t="s">
        <v>9120</v>
      </c>
    </row>
    <row r="3741" spans="2:5" x14ac:dyDescent="0.25">
      <c r="B3741" s="1" t="s">
        <v>9192</v>
      </c>
      <c r="D3741" s="1" t="s">
        <v>1664</v>
      </c>
      <c r="E3741" s="1" t="s">
        <v>9122</v>
      </c>
    </row>
    <row r="3742" spans="2:5" x14ac:dyDescent="0.25">
      <c r="B3742" s="1" t="s">
        <v>9193</v>
      </c>
      <c r="D3742" s="1" t="s">
        <v>9194</v>
      </c>
      <c r="E3742" s="1" t="s">
        <v>9133</v>
      </c>
    </row>
    <row r="3743" spans="2:5" x14ac:dyDescent="0.25">
      <c r="B3743" s="1" t="s">
        <v>9195</v>
      </c>
      <c r="D3743" s="1" t="s">
        <v>9196</v>
      </c>
      <c r="E3743" s="1" t="s">
        <v>9137</v>
      </c>
    </row>
    <row r="3744" spans="2:5" x14ac:dyDescent="0.25">
      <c r="B3744" s="1" t="s">
        <v>9197</v>
      </c>
      <c r="D3744" s="1" t="s">
        <v>9198</v>
      </c>
      <c r="E3744" s="1" t="s">
        <v>9139</v>
      </c>
    </row>
    <row r="3745" spans="2:5" x14ac:dyDescent="0.25">
      <c r="B3745" s="1" t="s">
        <v>9199</v>
      </c>
      <c r="D3745" s="1" t="s">
        <v>9200</v>
      </c>
      <c r="E3745" s="1" t="s">
        <v>9141</v>
      </c>
    </row>
    <row r="3746" spans="2:5" x14ac:dyDescent="0.25">
      <c r="B3746" s="1" t="s">
        <v>9201</v>
      </c>
      <c r="D3746" s="1" t="s">
        <v>9202</v>
      </c>
      <c r="E3746" s="1" t="s">
        <v>9203</v>
      </c>
    </row>
    <row r="3747" spans="2:5" x14ac:dyDescent="0.25">
      <c r="B3747" s="1" t="s">
        <v>9204</v>
      </c>
      <c r="D3747" s="1" t="s">
        <v>9205</v>
      </c>
      <c r="E3747" s="1" t="s">
        <v>9206</v>
      </c>
    </row>
    <row r="3748" spans="2:5" x14ac:dyDescent="0.25">
      <c r="B3748" s="1" t="s">
        <v>9207</v>
      </c>
      <c r="D3748" s="1" t="s">
        <v>9208</v>
      </c>
      <c r="E3748" s="1" t="s">
        <v>9209</v>
      </c>
    </row>
    <row r="3749" spans="2:5" x14ac:dyDescent="0.25">
      <c r="B3749" s="1" t="s">
        <v>9210</v>
      </c>
      <c r="D3749" s="1" t="s">
        <v>9211</v>
      </c>
      <c r="E3749" s="1" t="s">
        <v>9143</v>
      </c>
    </row>
    <row r="3750" spans="2:5" x14ac:dyDescent="0.25">
      <c r="B3750" s="1" t="s">
        <v>9212</v>
      </c>
      <c r="D3750" s="1" t="s">
        <v>9213</v>
      </c>
      <c r="E3750" s="1" t="s">
        <v>9145</v>
      </c>
    </row>
    <row r="3751" spans="2:5" x14ac:dyDescent="0.25">
      <c r="B3751" s="1" t="s">
        <v>9214</v>
      </c>
      <c r="D3751" s="1" t="s">
        <v>9215</v>
      </c>
      <c r="E3751" s="1" t="s">
        <v>9216</v>
      </c>
    </row>
    <row r="3752" spans="2:5" x14ac:dyDescent="0.25">
      <c r="B3752" s="1" t="s">
        <v>9217</v>
      </c>
      <c r="D3752" s="1" t="s">
        <v>9218</v>
      </c>
      <c r="E3752" s="1" t="s">
        <v>9155</v>
      </c>
    </row>
    <row r="3753" spans="2:5" x14ac:dyDescent="0.25">
      <c r="B3753" s="1" t="s">
        <v>9219</v>
      </c>
      <c r="D3753" s="1" t="s">
        <v>9220</v>
      </c>
      <c r="E3753" s="1" t="s">
        <v>9221</v>
      </c>
    </row>
    <row r="3754" spans="2:5" x14ac:dyDescent="0.25">
      <c r="B3754" s="1" t="s">
        <v>9222</v>
      </c>
      <c r="D3754" s="1" t="s">
        <v>9223</v>
      </c>
      <c r="E3754" s="1" t="s">
        <v>9224</v>
      </c>
    </row>
    <row r="3755" spans="2:5" x14ac:dyDescent="0.25">
      <c r="B3755" s="1" t="s">
        <v>9225</v>
      </c>
      <c r="D3755" s="1" t="s">
        <v>9226</v>
      </c>
      <c r="E3755" s="1" t="s">
        <v>9158</v>
      </c>
    </row>
    <row r="3756" spans="2:5" x14ac:dyDescent="0.25">
      <c r="B3756" s="1" t="s">
        <v>9227</v>
      </c>
      <c r="D3756" s="1" t="s">
        <v>9228</v>
      </c>
      <c r="E3756" s="1" t="s">
        <v>9229</v>
      </c>
    </row>
    <row r="3757" spans="2:5" x14ac:dyDescent="0.25">
      <c r="B3757" s="1" t="s">
        <v>9230</v>
      </c>
      <c r="D3757" s="1" t="s">
        <v>9231</v>
      </c>
      <c r="E3757" s="1" t="s">
        <v>9160</v>
      </c>
    </row>
    <row r="3758" spans="2:5" x14ac:dyDescent="0.25">
      <c r="B3758" s="1" t="s">
        <v>9232</v>
      </c>
      <c r="D3758" s="1" t="s">
        <v>9233</v>
      </c>
      <c r="E3758" s="1" t="s">
        <v>9163</v>
      </c>
    </row>
    <row r="3759" spans="2:5" x14ac:dyDescent="0.25">
      <c r="B3759" s="1" t="s">
        <v>9234</v>
      </c>
      <c r="D3759" s="1" t="s">
        <v>9235</v>
      </c>
      <c r="E3759" s="1" t="s">
        <v>9169</v>
      </c>
    </row>
    <row r="3760" spans="2:5" x14ac:dyDescent="0.25">
      <c r="B3760" s="1" t="s">
        <v>9236</v>
      </c>
      <c r="D3760" s="1" t="s">
        <v>9237</v>
      </c>
      <c r="E3760" s="1" t="s">
        <v>9172</v>
      </c>
    </row>
    <row r="3761" spans="2:5" x14ac:dyDescent="0.25">
      <c r="B3761" s="1" t="s">
        <v>9238</v>
      </c>
      <c r="D3761" s="1" t="s">
        <v>9239</v>
      </c>
      <c r="E3761" s="1" t="s">
        <v>9181</v>
      </c>
    </row>
    <row r="3762" spans="2:5" x14ac:dyDescent="0.25">
      <c r="B3762" s="1" t="s">
        <v>9240</v>
      </c>
      <c r="D3762" s="1" t="s">
        <v>9241</v>
      </c>
      <c r="E3762" s="1" t="s">
        <v>9190</v>
      </c>
    </row>
    <row r="3763" spans="2:5" x14ac:dyDescent="0.25">
      <c r="B3763" s="1" t="s">
        <v>9242</v>
      </c>
      <c r="D3763" s="1" t="s">
        <v>9243</v>
      </c>
      <c r="E3763" s="1" t="s">
        <v>9244</v>
      </c>
    </row>
    <row r="3764" spans="2:5" x14ac:dyDescent="0.25">
      <c r="B3764" s="1" t="s">
        <v>9245</v>
      </c>
      <c r="D3764" s="1" t="s">
        <v>9246</v>
      </c>
      <c r="E3764" s="1" t="s">
        <v>9247</v>
      </c>
    </row>
    <row r="3765" spans="2:5" x14ac:dyDescent="0.25">
      <c r="B3765" s="1" t="s">
        <v>9248</v>
      </c>
      <c r="D3765" s="1" t="s">
        <v>9249</v>
      </c>
      <c r="E3765" s="1" t="s">
        <v>9195</v>
      </c>
    </row>
    <row r="3766" spans="2:5" x14ac:dyDescent="0.25">
      <c r="B3766" s="1" t="s">
        <v>9250</v>
      </c>
      <c r="D3766" s="1" t="s">
        <v>9251</v>
      </c>
      <c r="E3766" s="1" t="s">
        <v>9199</v>
      </c>
    </row>
    <row r="3767" spans="2:5" x14ac:dyDescent="0.25">
      <c r="B3767" s="1" t="s">
        <v>9252</v>
      </c>
      <c r="D3767" s="1" t="s">
        <v>9253</v>
      </c>
      <c r="E3767" s="1" t="s">
        <v>9254</v>
      </c>
    </row>
    <row r="3768" spans="2:5" x14ac:dyDescent="0.25">
      <c r="B3768" s="1" t="s">
        <v>9255</v>
      </c>
      <c r="D3768" s="1" t="s">
        <v>9256</v>
      </c>
      <c r="E3768" s="1" t="s">
        <v>9204</v>
      </c>
    </row>
    <row r="3769" spans="2:5" x14ac:dyDescent="0.25">
      <c r="B3769" s="1" t="s">
        <v>9257</v>
      </c>
      <c r="D3769" s="1" t="s">
        <v>9258</v>
      </c>
      <c r="E3769" s="1" t="s">
        <v>9207</v>
      </c>
    </row>
    <row r="3770" spans="2:5" x14ac:dyDescent="0.25">
      <c r="B3770" s="1" t="s">
        <v>9259</v>
      </c>
      <c r="D3770" s="1" t="s">
        <v>9260</v>
      </c>
      <c r="E3770" s="1" t="s">
        <v>9261</v>
      </c>
    </row>
    <row r="3771" spans="2:5" x14ac:dyDescent="0.25">
      <c r="B3771" s="1" t="s">
        <v>9262</v>
      </c>
      <c r="D3771" s="1" t="s">
        <v>9263</v>
      </c>
      <c r="E3771" s="1" t="s">
        <v>9210</v>
      </c>
    </row>
    <row r="3772" spans="2:5" x14ac:dyDescent="0.25">
      <c r="B3772" s="1" t="s">
        <v>9264</v>
      </c>
      <c r="D3772" s="1" t="s">
        <v>9265</v>
      </c>
      <c r="E3772" s="1" t="s">
        <v>9212</v>
      </c>
    </row>
    <row r="3773" spans="2:5" x14ac:dyDescent="0.25">
      <c r="B3773" s="1" t="s">
        <v>9266</v>
      </c>
      <c r="D3773" s="1" t="s">
        <v>9267</v>
      </c>
      <c r="E3773" s="1" t="s">
        <v>9214</v>
      </c>
    </row>
    <row r="3774" spans="2:5" x14ac:dyDescent="0.25">
      <c r="B3774" s="1" t="s">
        <v>9268</v>
      </c>
      <c r="D3774" s="1" t="s">
        <v>9269</v>
      </c>
      <c r="E3774" s="1" t="s">
        <v>9219</v>
      </c>
    </row>
    <row r="3775" spans="2:5" x14ac:dyDescent="0.25">
      <c r="B3775" s="1" t="s">
        <v>9270</v>
      </c>
      <c r="D3775" s="1" t="s">
        <v>9271</v>
      </c>
      <c r="E3775" s="1" t="s">
        <v>9222</v>
      </c>
    </row>
    <row r="3776" spans="2:5" x14ac:dyDescent="0.25">
      <c r="B3776" s="1" t="s">
        <v>9272</v>
      </c>
      <c r="D3776" s="1" t="s">
        <v>9273</v>
      </c>
      <c r="E3776" s="1" t="s">
        <v>9225</v>
      </c>
    </row>
    <row r="3777" spans="2:5" x14ac:dyDescent="0.25">
      <c r="B3777" s="1" t="s">
        <v>9274</v>
      </c>
      <c r="D3777" s="1" t="s">
        <v>9275</v>
      </c>
      <c r="E3777" s="1" t="s">
        <v>9230</v>
      </c>
    </row>
    <row r="3778" spans="2:5" x14ac:dyDescent="0.25">
      <c r="B3778" s="1" t="s">
        <v>9276</v>
      </c>
      <c r="D3778" s="1" t="s">
        <v>9277</v>
      </c>
      <c r="E3778" s="1" t="s">
        <v>9234</v>
      </c>
    </row>
    <row r="3779" spans="2:5" x14ac:dyDescent="0.25">
      <c r="B3779" s="1" t="s">
        <v>9278</v>
      </c>
      <c r="D3779" s="1" t="s">
        <v>9279</v>
      </c>
      <c r="E3779" s="1" t="s">
        <v>9236</v>
      </c>
    </row>
    <row r="3780" spans="2:5" x14ac:dyDescent="0.25">
      <c r="B3780" s="1" t="s">
        <v>9280</v>
      </c>
      <c r="D3780" s="1" t="s">
        <v>9281</v>
      </c>
      <c r="E3780" s="1" t="s">
        <v>9282</v>
      </c>
    </row>
    <row r="3781" spans="2:5" x14ac:dyDescent="0.25">
      <c r="B3781" s="1" t="s">
        <v>9283</v>
      </c>
      <c r="D3781" s="1" t="s">
        <v>9284</v>
      </c>
      <c r="E3781" s="1" t="s">
        <v>9240</v>
      </c>
    </row>
    <row r="3782" spans="2:5" x14ac:dyDescent="0.25">
      <c r="B3782" s="1" t="s">
        <v>9285</v>
      </c>
      <c r="D3782" s="1" t="s">
        <v>9286</v>
      </c>
      <c r="E3782" s="1" t="s">
        <v>9242</v>
      </c>
    </row>
    <row r="3783" spans="2:5" x14ac:dyDescent="0.25">
      <c r="B3783" s="1" t="s">
        <v>9287</v>
      </c>
      <c r="D3783" s="1" t="s">
        <v>9288</v>
      </c>
      <c r="E3783" s="1" t="s">
        <v>9289</v>
      </c>
    </row>
    <row r="3784" spans="2:5" x14ac:dyDescent="0.25">
      <c r="B3784" s="1" t="s">
        <v>9290</v>
      </c>
      <c r="D3784" s="1" t="s">
        <v>9291</v>
      </c>
      <c r="E3784" s="1" t="s">
        <v>9245</v>
      </c>
    </row>
    <row r="3785" spans="2:5" x14ac:dyDescent="0.25">
      <c r="B3785" s="1" t="s">
        <v>9292</v>
      </c>
      <c r="D3785" s="1" t="s">
        <v>9293</v>
      </c>
      <c r="E3785" s="1" t="s">
        <v>9294</v>
      </c>
    </row>
    <row r="3786" spans="2:5" x14ac:dyDescent="0.25">
      <c r="B3786" s="1" t="s">
        <v>9295</v>
      </c>
      <c r="D3786" s="1" t="s">
        <v>9296</v>
      </c>
      <c r="E3786" s="1" t="s">
        <v>9297</v>
      </c>
    </row>
    <row r="3787" spans="2:5" x14ac:dyDescent="0.25">
      <c r="B3787" s="1" t="s">
        <v>9298</v>
      </c>
      <c r="D3787" s="1" t="s">
        <v>9299</v>
      </c>
      <c r="E3787" s="1" t="s">
        <v>9300</v>
      </c>
    </row>
    <row r="3788" spans="2:5" x14ac:dyDescent="0.25">
      <c r="B3788" s="1" t="s">
        <v>9301</v>
      </c>
      <c r="D3788" s="1" t="s">
        <v>9302</v>
      </c>
      <c r="E3788" s="1" t="s">
        <v>9248</v>
      </c>
    </row>
    <row r="3789" spans="2:5" x14ac:dyDescent="0.25">
      <c r="B3789" s="1" t="s">
        <v>9303</v>
      </c>
      <c r="D3789" s="1" t="s">
        <v>9304</v>
      </c>
      <c r="E3789" s="1" t="s">
        <v>9250</v>
      </c>
    </row>
    <row r="3790" spans="2:5" x14ac:dyDescent="0.25">
      <c r="B3790" s="1" t="s">
        <v>9305</v>
      </c>
      <c r="D3790" s="1" t="s">
        <v>9306</v>
      </c>
      <c r="E3790" s="1" t="s">
        <v>9252</v>
      </c>
    </row>
    <row r="3791" spans="2:5" x14ac:dyDescent="0.25">
      <c r="B3791" s="1" t="s">
        <v>9307</v>
      </c>
      <c r="D3791" s="1" t="s">
        <v>9308</v>
      </c>
      <c r="E3791" s="1" t="s">
        <v>9257</v>
      </c>
    </row>
    <row r="3792" spans="2:5" x14ac:dyDescent="0.25">
      <c r="B3792" s="1" t="s">
        <v>9309</v>
      </c>
      <c r="D3792" s="1" t="s">
        <v>9310</v>
      </c>
      <c r="E3792" s="1" t="s">
        <v>9259</v>
      </c>
    </row>
    <row r="3793" spans="2:5" x14ac:dyDescent="0.25">
      <c r="B3793" s="1" t="s">
        <v>9311</v>
      </c>
      <c r="D3793" s="1" t="s">
        <v>9312</v>
      </c>
      <c r="E3793" s="1" t="s">
        <v>9262</v>
      </c>
    </row>
    <row r="3794" spans="2:5" x14ac:dyDescent="0.25">
      <c r="B3794" s="1" t="s">
        <v>9313</v>
      </c>
      <c r="D3794" s="1" t="s">
        <v>9314</v>
      </c>
      <c r="E3794" s="1" t="s">
        <v>9264</v>
      </c>
    </row>
    <row r="3795" spans="2:5" x14ac:dyDescent="0.25">
      <c r="B3795" s="1" t="s">
        <v>9315</v>
      </c>
      <c r="D3795" s="1" t="s">
        <v>9316</v>
      </c>
      <c r="E3795" s="1" t="s">
        <v>9270</v>
      </c>
    </row>
    <row r="3796" spans="2:5" x14ac:dyDescent="0.25">
      <c r="B3796" s="1" t="s">
        <v>9317</v>
      </c>
      <c r="D3796" s="1" t="s">
        <v>9318</v>
      </c>
      <c r="E3796" s="1" t="s">
        <v>9272</v>
      </c>
    </row>
    <row r="3797" spans="2:5" x14ac:dyDescent="0.25">
      <c r="B3797" s="1" t="s">
        <v>9319</v>
      </c>
      <c r="D3797" s="1" t="s">
        <v>1683</v>
      </c>
      <c r="E3797" s="1" t="s">
        <v>9274</v>
      </c>
    </row>
    <row r="3798" spans="2:5" x14ac:dyDescent="0.25">
      <c r="B3798" s="1" t="s">
        <v>9320</v>
      </c>
      <c r="D3798" s="1" t="s">
        <v>9321</v>
      </c>
      <c r="E3798" s="1" t="s">
        <v>9276</v>
      </c>
    </row>
    <row r="3799" spans="2:5" x14ac:dyDescent="0.25">
      <c r="B3799" s="1" t="s">
        <v>9322</v>
      </c>
      <c r="D3799" s="1" t="s">
        <v>9323</v>
      </c>
      <c r="E3799" s="1" t="s">
        <v>9278</v>
      </c>
    </row>
    <row r="3800" spans="2:5" x14ac:dyDescent="0.25">
      <c r="B3800" s="1" t="s">
        <v>9324</v>
      </c>
      <c r="D3800" s="1" t="s">
        <v>9325</v>
      </c>
      <c r="E3800" s="1" t="s">
        <v>9287</v>
      </c>
    </row>
    <row r="3801" spans="2:5" x14ac:dyDescent="0.25">
      <c r="B3801" s="1" t="s">
        <v>9326</v>
      </c>
      <c r="D3801" s="1" t="s">
        <v>9327</v>
      </c>
      <c r="E3801" s="1" t="s">
        <v>9328</v>
      </c>
    </row>
    <row r="3802" spans="2:5" x14ac:dyDescent="0.25">
      <c r="B3802" s="1" t="s">
        <v>9329</v>
      </c>
      <c r="D3802" s="1" t="s">
        <v>9330</v>
      </c>
      <c r="E3802" s="1" t="s">
        <v>9295</v>
      </c>
    </row>
    <row r="3803" spans="2:5" x14ac:dyDescent="0.25">
      <c r="B3803" s="1" t="s">
        <v>9331</v>
      </c>
      <c r="D3803" s="1" t="s">
        <v>9332</v>
      </c>
      <c r="E3803" s="1" t="s">
        <v>9333</v>
      </c>
    </row>
    <row r="3804" spans="2:5" x14ac:dyDescent="0.25">
      <c r="B3804" s="1" t="s">
        <v>9334</v>
      </c>
      <c r="D3804" s="1" t="s">
        <v>9335</v>
      </c>
      <c r="E3804" s="1" t="s">
        <v>9336</v>
      </c>
    </row>
    <row r="3805" spans="2:5" x14ac:dyDescent="0.25">
      <c r="B3805" s="1" t="s">
        <v>9337</v>
      </c>
      <c r="D3805" s="1" t="s">
        <v>9338</v>
      </c>
      <c r="E3805" s="1" t="s">
        <v>9303</v>
      </c>
    </row>
    <row r="3806" spans="2:5" x14ac:dyDescent="0.25">
      <c r="B3806" s="1" t="s">
        <v>9339</v>
      </c>
      <c r="D3806" s="1" t="s">
        <v>9340</v>
      </c>
      <c r="E3806" s="1" t="s">
        <v>9307</v>
      </c>
    </row>
    <row r="3807" spans="2:5" x14ac:dyDescent="0.25">
      <c r="B3807" s="1" t="s">
        <v>9341</v>
      </c>
      <c r="D3807" s="1" t="s">
        <v>9342</v>
      </c>
      <c r="E3807" s="1" t="s">
        <v>9313</v>
      </c>
    </row>
    <row r="3808" spans="2:5" x14ac:dyDescent="0.25">
      <c r="B3808" s="1" t="s">
        <v>9343</v>
      </c>
      <c r="D3808" s="1" t="s">
        <v>9344</v>
      </c>
      <c r="E3808" s="1" t="s">
        <v>9315</v>
      </c>
    </row>
    <row r="3809" spans="2:5" x14ac:dyDescent="0.25">
      <c r="B3809" s="1" t="s">
        <v>9345</v>
      </c>
      <c r="D3809" s="1" t="s">
        <v>9346</v>
      </c>
      <c r="E3809" s="1" t="s">
        <v>9347</v>
      </c>
    </row>
    <row r="3810" spans="2:5" x14ac:dyDescent="0.25">
      <c r="B3810" s="1" t="s">
        <v>9348</v>
      </c>
      <c r="D3810" s="1" t="s">
        <v>1686</v>
      </c>
      <c r="E3810" s="1" t="s">
        <v>9317</v>
      </c>
    </row>
    <row r="3811" spans="2:5" x14ac:dyDescent="0.25">
      <c r="B3811" s="1" t="s">
        <v>9349</v>
      </c>
      <c r="D3811" s="1" t="s">
        <v>9350</v>
      </c>
      <c r="E3811" s="1" t="s">
        <v>9351</v>
      </c>
    </row>
    <row r="3812" spans="2:5" x14ac:dyDescent="0.25">
      <c r="B3812" s="1" t="s">
        <v>9352</v>
      </c>
      <c r="D3812" s="1" t="s">
        <v>9353</v>
      </c>
      <c r="E3812" s="1" t="s">
        <v>9354</v>
      </c>
    </row>
    <row r="3813" spans="2:5" x14ac:dyDescent="0.25">
      <c r="B3813" s="1" t="s">
        <v>9355</v>
      </c>
      <c r="D3813" s="1" t="s">
        <v>9356</v>
      </c>
      <c r="E3813" s="1" t="s">
        <v>9357</v>
      </c>
    </row>
    <row r="3814" spans="2:5" x14ac:dyDescent="0.25">
      <c r="B3814" s="1" t="s">
        <v>9358</v>
      </c>
      <c r="D3814" s="1" t="s">
        <v>9359</v>
      </c>
      <c r="E3814" s="1" t="s">
        <v>9322</v>
      </c>
    </row>
    <row r="3815" spans="2:5" x14ac:dyDescent="0.25">
      <c r="B3815" s="1" t="s">
        <v>9360</v>
      </c>
      <c r="D3815" s="1" t="s">
        <v>1697</v>
      </c>
      <c r="E3815" s="1" t="s">
        <v>9361</v>
      </c>
    </row>
    <row r="3816" spans="2:5" x14ac:dyDescent="0.25">
      <c r="B3816" s="1" t="s">
        <v>9362</v>
      </c>
      <c r="D3816" s="1" t="s">
        <v>1703</v>
      </c>
      <c r="E3816" s="1" t="s">
        <v>9363</v>
      </c>
    </row>
    <row r="3817" spans="2:5" x14ac:dyDescent="0.25">
      <c r="B3817" s="1" t="s">
        <v>9364</v>
      </c>
      <c r="D3817" s="1" t="s">
        <v>1706</v>
      </c>
      <c r="E3817" s="1" t="s">
        <v>9337</v>
      </c>
    </row>
    <row r="3818" spans="2:5" x14ac:dyDescent="0.25">
      <c r="B3818" s="1" t="s">
        <v>9365</v>
      </c>
      <c r="D3818" s="1" t="s">
        <v>9366</v>
      </c>
      <c r="E3818" s="1" t="s">
        <v>9339</v>
      </c>
    </row>
    <row r="3819" spans="2:5" x14ac:dyDescent="0.25">
      <c r="B3819" s="1" t="s">
        <v>9367</v>
      </c>
      <c r="D3819" s="1" t="s">
        <v>1709</v>
      </c>
      <c r="E3819" s="1" t="s">
        <v>9341</v>
      </c>
    </row>
    <row r="3820" spans="2:5" x14ac:dyDescent="0.25">
      <c r="B3820" s="1" t="s">
        <v>9368</v>
      </c>
      <c r="D3820" s="1" t="s">
        <v>9369</v>
      </c>
      <c r="E3820" s="1" t="s">
        <v>9343</v>
      </c>
    </row>
    <row r="3821" spans="2:5" x14ac:dyDescent="0.25">
      <c r="B3821" s="1" t="s">
        <v>9370</v>
      </c>
      <c r="D3821" s="1" t="s">
        <v>9371</v>
      </c>
      <c r="E3821" s="1" t="s">
        <v>9345</v>
      </c>
    </row>
    <row r="3822" spans="2:5" x14ac:dyDescent="0.25">
      <c r="B3822" s="1" t="s">
        <v>9372</v>
      </c>
      <c r="D3822" s="1" t="s">
        <v>9373</v>
      </c>
      <c r="E3822" s="1" t="s">
        <v>9348</v>
      </c>
    </row>
    <row r="3823" spans="2:5" x14ac:dyDescent="0.25">
      <c r="B3823" s="1" t="s">
        <v>9374</v>
      </c>
      <c r="D3823" s="1" t="s">
        <v>9375</v>
      </c>
      <c r="E3823" s="1" t="s">
        <v>9349</v>
      </c>
    </row>
    <row r="3824" spans="2:5" x14ac:dyDescent="0.25">
      <c r="B3824" s="1" t="s">
        <v>9376</v>
      </c>
      <c r="D3824" s="1" t="s">
        <v>9377</v>
      </c>
      <c r="E3824" s="1" t="s">
        <v>9378</v>
      </c>
    </row>
    <row r="3825" spans="2:5" x14ac:dyDescent="0.25">
      <c r="B3825" s="1" t="s">
        <v>9379</v>
      </c>
      <c r="D3825" s="1" t="s">
        <v>9380</v>
      </c>
      <c r="E3825" s="1" t="s">
        <v>9352</v>
      </c>
    </row>
    <row r="3826" spans="2:5" x14ac:dyDescent="0.25">
      <c r="B3826" s="1" t="s">
        <v>9381</v>
      </c>
      <c r="D3826" s="1" t="s">
        <v>9382</v>
      </c>
      <c r="E3826" s="1" t="s">
        <v>9358</v>
      </c>
    </row>
    <row r="3827" spans="2:5" x14ac:dyDescent="0.25">
      <c r="B3827" s="1" t="s">
        <v>9383</v>
      </c>
      <c r="D3827" s="1" t="s">
        <v>9384</v>
      </c>
      <c r="E3827" s="1" t="s">
        <v>9360</v>
      </c>
    </row>
    <row r="3828" spans="2:5" x14ac:dyDescent="0.25">
      <c r="B3828" s="1" t="s">
        <v>9385</v>
      </c>
      <c r="D3828" s="1" t="s">
        <v>9386</v>
      </c>
      <c r="E3828" s="1" t="s">
        <v>9370</v>
      </c>
    </row>
    <row r="3829" spans="2:5" x14ac:dyDescent="0.25">
      <c r="B3829" s="1" t="s">
        <v>9387</v>
      </c>
      <c r="D3829" s="1" t="s">
        <v>9388</v>
      </c>
      <c r="E3829" s="1" t="s">
        <v>9389</v>
      </c>
    </row>
    <row r="3830" spans="2:5" x14ac:dyDescent="0.25">
      <c r="B3830" s="1" t="s">
        <v>9390</v>
      </c>
      <c r="D3830" s="1" t="s">
        <v>9391</v>
      </c>
      <c r="E3830" s="1" t="s">
        <v>9392</v>
      </c>
    </row>
    <row r="3831" spans="2:5" x14ac:dyDescent="0.25">
      <c r="B3831" s="1" t="s">
        <v>9393</v>
      </c>
      <c r="D3831" s="1" t="s">
        <v>9394</v>
      </c>
      <c r="E3831" s="1" t="s">
        <v>9374</v>
      </c>
    </row>
    <row r="3832" spans="2:5" x14ac:dyDescent="0.25">
      <c r="B3832" s="1" t="s">
        <v>9395</v>
      </c>
      <c r="D3832" s="1" t="s">
        <v>9396</v>
      </c>
      <c r="E3832" s="1" t="s">
        <v>9376</v>
      </c>
    </row>
    <row r="3833" spans="2:5" x14ac:dyDescent="0.25">
      <c r="B3833" s="1" t="s">
        <v>9397</v>
      </c>
      <c r="D3833" s="1" t="s">
        <v>9398</v>
      </c>
      <c r="E3833" s="1" t="s">
        <v>9379</v>
      </c>
    </row>
    <row r="3834" spans="2:5" x14ac:dyDescent="0.25">
      <c r="B3834" s="1" t="s">
        <v>9399</v>
      </c>
      <c r="D3834" s="1" t="s">
        <v>1715</v>
      </c>
      <c r="E3834" s="1" t="s">
        <v>9381</v>
      </c>
    </row>
    <row r="3835" spans="2:5" x14ac:dyDescent="0.25">
      <c r="B3835" s="1" t="s">
        <v>9400</v>
      </c>
      <c r="D3835" s="1" t="s">
        <v>9401</v>
      </c>
      <c r="E3835" s="1" t="s">
        <v>9383</v>
      </c>
    </row>
    <row r="3836" spans="2:5" x14ac:dyDescent="0.25">
      <c r="B3836" s="1" t="s">
        <v>9402</v>
      </c>
      <c r="D3836" s="1" t="s">
        <v>9403</v>
      </c>
      <c r="E3836" s="1" t="s">
        <v>9387</v>
      </c>
    </row>
    <row r="3837" spans="2:5" x14ac:dyDescent="0.25">
      <c r="B3837" s="1" t="s">
        <v>9404</v>
      </c>
      <c r="D3837" s="1" t="s">
        <v>1718</v>
      </c>
      <c r="E3837" s="1" t="s">
        <v>9390</v>
      </c>
    </row>
    <row r="3838" spans="2:5" x14ac:dyDescent="0.25">
      <c r="B3838" s="1" t="s">
        <v>9405</v>
      </c>
      <c r="D3838" s="1" t="s">
        <v>1721</v>
      </c>
      <c r="E3838" s="1" t="s">
        <v>9395</v>
      </c>
    </row>
    <row r="3839" spans="2:5" x14ac:dyDescent="0.25">
      <c r="B3839" s="1" t="s">
        <v>9406</v>
      </c>
      <c r="D3839" s="1" t="s">
        <v>9407</v>
      </c>
      <c r="E3839" s="1" t="s">
        <v>9397</v>
      </c>
    </row>
    <row r="3840" spans="2:5" x14ac:dyDescent="0.25">
      <c r="B3840" s="1" t="s">
        <v>9408</v>
      </c>
      <c r="D3840" s="1" t="s">
        <v>9409</v>
      </c>
      <c r="E3840" s="1" t="s">
        <v>9410</v>
      </c>
    </row>
    <row r="3841" spans="2:5" x14ac:dyDescent="0.25">
      <c r="B3841" s="1" t="s">
        <v>9411</v>
      </c>
      <c r="D3841" s="1" t="s">
        <v>9412</v>
      </c>
      <c r="E3841" s="1" t="s">
        <v>9413</v>
      </c>
    </row>
    <row r="3842" spans="2:5" x14ac:dyDescent="0.25">
      <c r="B3842" s="1" t="s">
        <v>9414</v>
      </c>
      <c r="D3842" s="1" t="s">
        <v>9415</v>
      </c>
      <c r="E3842" s="1" t="s">
        <v>9400</v>
      </c>
    </row>
    <row r="3843" spans="2:5" x14ac:dyDescent="0.25">
      <c r="B3843" s="1" t="s">
        <v>9416</v>
      </c>
      <c r="D3843" s="1" t="s">
        <v>9417</v>
      </c>
      <c r="E3843" s="1" t="s">
        <v>9402</v>
      </c>
    </row>
    <row r="3844" spans="2:5" x14ac:dyDescent="0.25">
      <c r="B3844" s="1" t="s">
        <v>9418</v>
      </c>
      <c r="D3844" s="1" t="s">
        <v>9419</v>
      </c>
      <c r="E3844" s="1" t="s">
        <v>9404</v>
      </c>
    </row>
    <row r="3845" spans="2:5" x14ac:dyDescent="0.25">
      <c r="B3845" s="1" t="s">
        <v>9420</v>
      </c>
      <c r="D3845" s="1" t="s">
        <v>9421</v>
      </c>
      <c r="E3845" s="1" t="s">
        <v>9405</v>
      </c>
    </row>
    <row r="3846" spans="2:5" x14ac:dyDescent="0.25">
      <c r="B3846" s="1" t="s">
        <v>9422</v>
      </c>
      <c r="D3846" s="1" t="s">
        <v>9423</v>
      </c>
      <c r="E3846" s="1" t="s">
        <v>9408</v>
      </c>
    </row>
    <row r="3847" spans="2:5" x14ac:dyDescent="0.25">
      <c r="B3847" s="1" t="s">
        <v>9424</v>
      </c>
      <c r="D3847" s="1" t="s">
        <v>9425</v>
      </c>
      <c r="E3847" s="1" t="s">
        <v>9411</v>
      </c>
    </row>
    <row r="3848" spans="2:5" x14ac:dyDescent="0.25">
      <c r="B3848" s="1" t="s">
        <v>9426</v>
      </c>
      <c r="D3848" s="1" t="s">
        <v>9427</v>
      </c>
      <c r="E3848" s="1" t="s">
        <v>9414</v>
      </c>
    </row>
    <row r="3849" spans="2:5" x14ac:dyDescent="0.25">
      <c r="B3849" s="1" t="s">
        <v>9428</v>
      </c>
      <c r="D3849" s="1" t="s">
        <v>9429</v>
      </c>
      <c r="E3849" s="1" t="s">
        <v>9416</v>
      </c>
    </row>
    <row r="3850" spans="2:5" x14ac:dyDescent="0.25">
      <c r="B3850" s="1" t="s">
        <v>9430</v>
      </c>
      <c r="D3850" s="1" t="s">
        <v>9431</v>
      </c>
      <c r="E3850" s="1" t="s">
        <v>9418</v>
      </c>
    </row>
    <row r="3851" spans="2:5" x14ac:dyDescent="0.25">
      <c r="B3851" s="1" t="s">
        <v>9432</v>
      </c>
      <c r="D3851" s="1" t="s">
        <v>9433</v>
      </c>
      <c r="E3851" s="1" t="s">
        <v>9434</v>
      </c>
    </row>
    <row r="3852" spans="2:5" x14ac:dyDescent="0.25">
      <c r="B3852" s="1" t="s">
        <v>9435</v>
      </c>
      <c r="D3852" s="1" t="s">
        <v>9436</v>
      </c>
      <c r="E3852" s="1" t="s">
        <v>9437</v>
      </c>
    </row>
    <row r="3853" spans="2:5" x14ac:dyDescent="0.25">
      <c r="B3853" s="1" t="s">
        <v>9438</v>
      </c>
      <c r="D3853" s="1" t="s">
        <v>9439</v>
      </c>
      <c r="E3853" s="1" t="s">
        <v>9440</v>
      </c>
    </row>
    <row r="3854" spans="2:5" x14ac:dyDescent="0.25">
      <c r="B3854" s="1" t="s">
        <v>9441</v>
      </c>
      <c r="D3854" s="1" t="s">
        <v>9442</v>
      </c>
      <c r="E3854" s="1" t="s">
        <v>9424</v>
      </c>
    </row>
    <row r="3855" spans="2:5" x14ac:dyDescent="0.25">
      <c r="B3855" s="1" t="s">
        <v>9443</v>
      </c>
      <c r="D3855" s="1" t="s">
        <v>9444</v>
      </c>
      <c r="E3855" s="1" t="s">
        <v>9445</v>
      </c>
    </row>
    <row r="3856" spans="2:5" x14ac:dyDescent="0.25">
      <c r="B3856" s="1" t="s">
        <v>9446</v>
      </c>
      <c r="D3856" s="1" t="s">
        <v>9447</v>
      </c>
      <c r="E3856" s="1" t="s">
        <v>9448</v>
      </c>
    </row>
    <row r="3857" spans="2:5" x14ac:dyDescent="0.25">
      <c r="B3857" s="1" t="s">
        <v>9449</v>
      </c>
      <c r="D3857" s="1" t="s">
        <v>9450</v>
      </c>
      <c r="E3857" s="1" t="s">
        <v>9432</v>
      </c>
    </row>
    <row r="3858" spans="2:5" x14ac:dyDescent="0.25">
      <c r="B3858" s="1" t="s">
        <v>9451</v>
      </c>
      <c r="D3858" s="1" t="s">
        <v>9452</v>
      </c>
      <c r="E3858" s="1" t="s">
        <v>9441</v>
      </c>
    </row>
    <row r="3859" spans="2:5" x14ac:dyDescent="0.25">
      <c r="B3859" s="1" t="s">
        <v>9453</v>
      </c>
      <c r="D3859" s="1" t="s">
        <v>9454</v>
      </c>
      <c r="E3859" s="1" t="s">
        <v>9443</v>
      </c>
    </row>
    <row r="3860" spans="2:5" x14ac:dyDescent="0.25">
      <c r="B3860" s="1" t="s">
        <v>9455</v>
      </c>
      <c r="D3860" s="1" t="s">
        <v>9456</v>
      </c>
      <c r="E3860" s="1" t="s">
        <v>9446</v>
      </c>
    </row>
    <row r="3861" spans="2:5" x14ac:dyDescent="0.25">
      <c r="B3861" s="1" t="s">
        <v>9457</v>
      </c>
      <c r="D3861" s="1" t="s">
        <v>9458</v>
      </c>
      <c r="E3861" s="1" t="s">
        <v>9459</v>
      </c>
    </row>
    <row r="3862" spans="2:5" x14ac:dyDescent="0.25">
      <c r="B3862" s="1" t="s">
        <v>9460</v>
      </c>
      <c r="D3862" s="1" t="s">
        <v>9461</v>
      </c>
      <c r="E3862" s="1" t="s">
        <v>9449</v>
      </c>
    </row>
    <row r="3863" spans="2:5" x14ac:dyDescent="0.25">
      <c r="B3863" s="1" t="s">
        <v>9462</v>
      </c>
      <c r="D3863" s="1" t="s">
        <v>9463</v>
      </c>
      <c r="E3863" s="1" t="s">
        <v>9451</v>
      </c>
    </row>
    <row r="3864" spans="2:5" x14ac:dyDescent="0.25">
      <c r="B3864" s="1" t="s">
        <v>9464</v>
      </c>
      <c r="D3864" s="1" t="s">
        <v>9465</v>
      </c>
      <c r="E3864" s="1" t="s">
        <v>9453</v>
      </c>
    </row>
    <row r="3865" spans="2:5" x14ac:dyDescent="0.25">
      <c r="B3865" s="1" t="s">
        <v>9466</v>
      </c>
      <c r="D3865" s="1" t="s">
        <v>9467</v>
      </c>
      <c r="E3865" s="1" t="s">
        <v>9455</v>
      </c>
    </row>
    <row r="3866" spans="2:5" x14ac:dyDescent="0.25">
      <c r="B3866" s="1" t="s">
        <v>9468</v>
      </c>
      <c r="D3866" s="1" t="s">
        <v>9469</v>
      </c>
      <c r="E3866" s="1" t="s">
        <v>9457</v>
      </c>
    </row>
    <row r="3867" spans="2:5" x14ac:dyDescent="0.25">
      <c r="B3867" s="1" t="s">
        <v>9470</v>
      </c>
      <c r="D3867" s="1" t="s">
        <v>9471</v>
      </c>
      <c r="E3867" s="1" t="s">
        <v>9472</v>
      </c>
    </row>
    <row r="3868" spans="2:5" x14ac:dyDescent="0.25">
      <c r="B3868" s="1" t="s">
        <v>9473</v>
      </c>
      <c r="D3868" s="1" t="s">
        <v>9474</v>
      </c>
      <c r="E3868" s="1" t="s">
        <v>9475</v>
      </c>
    </row>
    <row r="3869" spans="2:5" x14ac:dyDescent="0.25">
      <c r="B3869" s="1" t="s">
        <v>9476</v>
      </c>
      <c r="D3869" s="1" t="s">
        <v>9477</v>
      </c>
      <c r="E3869" s="1" t="s">
        <v>9478</v>
      </c>
    </row>
    <row r="3870" spans="2:5" x14ac:dyDescent="0.25">
      <c r="B3870" s="1" t="s">
        <v>9479</v>
      </c>
      <c r="D3870" s="1" t="s">
        <v>9480</v>
      </c>
      <c r="E3870" s="1" t="s">
        <v>9481</v>
      </c>
    </row>
    <row r="3871" spans="2:5" x14ac:dyDescent="0.25">
      <c r="B3871" s="1" t="s">
        <v>9482</v>
      </c>
      <c r="D3871" s="1" t="s">
        <v>9483</v>
      </c>
      <c r="E3871" s="1" t="s">
        <v>9484</v>
      </c>
    </row>
    <row r="3872" spans="2:5" x14ac:dyDescent="0.25">
      <c r="B3872" s="1" t="s">
        <v>9485</v>
      </c>
      <c r="D3872" s="1" t="s">
        <v>9486</v>
      </c>
      <c r="E3872" s="1" t="s">
        <v>9487</v>
      </c>
    </row>
    <row r="3873" spans="2:5" x14ac:dyDescent="0.25">
      <c r="B3873" s="1" t="s">
        <v>9488</v>
      </c>
      <c r="D3873" s="1" t="s">
        <v>9489</v>
      </c>
      <c r="E3873" s="1" t="s">
        <v>9460</v>
      </c>
    </row>
    <row r="3874" spans="2:5" x14ac:dyDescent="0.25">
      <c r="B3874" s="1" t="s">
        <v>9490</v>
      </c>
      <c r="D3874" s="1" t="s">
        <v>9491</v>
      </c>
      <c r="E3874" s="1" t="s">
        <v>9464</v>
      </c>
    </row>
    <row r="3875" spans="2:5" x14ac:dyDescent="0.25">
      <c r="B3875" s="1" t="s">
        <v>9492</v>
      </c>
      <c r="D3875" s="1" t="s">
        <v>9493</v>
      </c>
      <c r="E3875" s="1" t="s">
        <v>9466</v>
      </c>
    </row>
    <row r="3876" spans="2:5" x14ac:dyDescent="0.25">
      <c r="B3876" s="1" t="s">
        <v>9494</v>
      </c>
      <c r="D3876" s="1" t="s">
        <v>9495</v>
      </c>
      <c r="E3876" s="1" t="s">
        <v>9496</v>
      </c>
    </row>
    <row r="3877" spans="2:5" x14ac:dyDescent="0.25">
      <c r="B3877" s="1" t="s">
        <v>9497</v>
      </c>
      <c r="D3877" s="1" t="s">
        <v>9498</v>
      </c>
      <c r="E3877" s="1" t="s">
        <v>9468</v>
      </c>
    </row>
    <row r="3878" spans="2:5" x14ac:dyDescent="0.25">
      <c r="B3878" s="1" t="s">
        <v>9499</v>
      </c>
      <c r="D3878" s="1" t="s">
        <v>9500</v>
      </c>
      <c r="E3878" s="1" t="s">
        <v>9470</v>
      </c>
    </row>
    <row r="3879" spans="2:5" x14ac:dyDescent="0.25">
      <c r="B3879" s="1" t="s">
        <v>9501</v>
      </c>
      <c r="D3879" s="1" t="s">
        <v>9502</v>
      </c>
      <c r="E3879" s="1" t="s">
        <v>9476</v>
      </c>
    </row>
    <row r="3880" spans="2:5" x14ac:dyDescent="0.25">
      <c r="B3880" s="1" t="s">
        <v>9503</v>
      </c>
      <c r="D3880" s="1" t="s">
        <v>9504</v>
      </c>
      <c r="E3880" s="1" t="s">
        <v>9490</v>
      </c>
    </row>
    <row r="3881" spans="2:5" x14ac:dyDescent="0.25">
      <c r="B3881" s="1" t="s">
        <v>9505</v>
      </c>
      <c r="D3881" s="1" t="s">
        <v>9506</v>
      </c>
      <c r="E3881" s="1" t="s">
        <v>9494</v>
      </c>
    </row>
    <row r="3882" spans="2:5" x14ac:dyDescent="0.25">
      <c r="B3882" s="1" t="s">
        <v>9507</v>
      </c>
      <c r="D3882" s="1" t="s">
        <v>9508</v>
      </c>
      <c r="E3882" s="1" t="s">
        <v>9509</v>
      </c>
    </row>
    <row r="3883" spans="2:5" x14ac:dyDescent="0.25">
      <c r="B3883" s="1" t="s">
        <v>9510</v>
      </c>
      <c r="D3883" s="1" t="s">
        <v>9511</v>
      </c>
      <c r="E3883" s="1" t="s">
        <v>9497</v>
      </c>
    </row>
    <row r="3884" spans="2:5" x14ac:dyDescent="0.25">
      <c r="B3884" s="1" t="s">
        <v>9512</v>
      </c>
      <c r="D3884" s="1" t="s">
        <v>9513</v>
      </c>
      <c r="E3884" s="1" t="s">
        <v>9514</v>
      </c>
    </row>
    <row r="3885" spans="2:5" x14ac:dyDescent="0.25">
      <c r="B3885" s="1" t="s">
        <v>9515</v>
      </c>
      <c r="D3885" s="1" t="s">
        <v>9516</v>
      </c>
      <c r="E3885" s="1" t="s">
        <v>9517</v>
      </c>
    </row>
    <row r="3886" spans="2:5" x14ac:dyDescent="0.25">
      <c r="B3886" s="1" t="s">
        <v>9518</v>
      </c>
      <c r="D3886" s="1" t="s">
        <v>9519</v>
      </c>
      <c r="E3886" s="1" t="s">
        <v>9520</v>
      </c>
    </row>
    <row r="3887" spans="2:5" x14ac:dyDescent="0.25">
      <c r="B3887" s="1" t="s">
        <v>9521</v>
      </c>
      <c r="D3887" s="1" t="s">
        <v>9522</v>
      </c>
      <c r="E3887" s="1" t="s">
        <v>9523</v>
      </c>
    </row>
    <row r="3888" spans="2:5" x14ac:dyDescent="0.25">
      <c r="B3888" s="1" t="s">
        <v>9524</v>
      </c>
      <c r="D3888" s="1" t="s">
        <v>9525</v>
      </c>
      <c r="E3888" s="1" t="s">
        <v>9526</v>
      </c>
    </row>
    <row r="3889" spans="2:5" x14ac:dyDescent="0.25">
      <c r="B3889" s="1" t="s">
        <v>9527</v>
      </c>
      <c r="D3889" s="1" t="s">
        <v>9528</v>
      </c>
      <c r="E3889" s="1" t="s">
        <v>9503</v>
      </c>
    </row>
    <row r="3890" spans="2:5" x14ac:dyDescent="0.25">
      <c r="B3890" s="1" t="s">
        <v>9529</v>
      </c>
      <c r="D3890" s="1" t="s">
        <v>9530</v>
      </c>
      <c r="E3890" s="1" t="s">
        <v>9505</v>
      </c>
    </row>
    <row r="3891" spans="2:5" x14ac:dyDescent="0.25">
      <c r="B3891" s="1" t="s">
        <v>9531</v>
      </c>
      <c r="D3891" s="1" t="s">
        <v>9532</v>
      </c>
      <c r="E3891" s="1" t="s">
        <v>9507</v>
      </c>
    </row>
    <row r="3892" spans="2:5" x14ac:dyDescent="0.25">
      <c r="B3892" s="1" t="s">
        <v>9533</v>
      </c>
      <c r="D3892" s="1" t="s">
        <v>9534</v>
      </c>
      <c r="E3892" s="1" t="s">
        <v>9512</v>
      </c>
    </row>
    <row r="3893" spans="2:5" x14ac:dyDescent="0.25">
      <c r="B3893" s="1" t="s">
        <v>9535</v>
      </c>
      <c r="D3893" s="1" t="s">
        <v>9536</v>
      </c>
      <c r="E3893" s="1" t="s">
        <v>9537</v>
      </c>
    </row>
    <row r="3894" spans="2:5" x14ac:dyDescent="0.25">
      <c r="B3894" s="1" t="s">
        <v>9538</v>
      </c>
      <c r="D3894" s="1" t="s">
        <v>9539</v>
      </c>
      <c r="E3894" s="1" t="s">
        <v>9518</v>
      </c>
    </row>
    <row r="3895" spans="2:5" x14ac:dyDescent="0.25">
      <c r="B3895" s="1" t="s">
        <v>9540</v>
      </c>
      <c r="D3895" s="1" t="s">
        <v>9541</v>
      </c>
      <c r="E3895" s="1" t="s">
        <v>9521</v>
      </c>
    </row>
    <row r="3896" spans="2:5" x14ac:dyDescent="0.25">
      <c r="B3896" s="1" t="s">
        <v>9542</v>
      </c>
      <c r="D3896" s="1" t="s">
        <v>9543</v>
      </c>
      <c r="E3896" s="1" t="s">
        <v>9544</v>
      </c>
    </row>
    <row r="3897" spans="2:5" x14ac:dyDescent="0.25">
      <c r="B3897" s="1" t="s">
        <v>9545</v>
      </c>
      <c r="D3897" s="1" t="s">
        <v>9546</v>
      </c>
      <c r="E3897" s="1" t="s">
        <v>9524</v>
      </c>
    </row>
    <row r="3898" spans="2:5" x14ac:dyDescent="0.25">
      <c r="B3898" s="1" t="s">
        <v>9547</v>
      </c>
      <c r="D3898" s="1" t="s">
        <v>9548</v>
      </c>
      <c r="E3898" s="1" t="s">
        <v>9527</v>
      </c>
    </row>
    <row r="3899" spans="2:5" x14ac:dyDescent="0.25">
      <c r="B3899" s="1" t="s">
        <v>9549</v>
      </c>
      <c r="D3899" s="1" t="s">
        <v>9550</v>
      </c>
      <c r="E3899" s="1" t="s">
        <v>9551</v>
      </c>
    </row>
    <row r="3900" spans="2:5" x14ac:dyDescent="0.25">
      <c r="B3900" s="1" t="s">
        <v>9552</v>
      </c>
      <c r="D3900" s="1" t="s">
        <v>1730</v>
      </c>
      <c r="E3900" s="1" t="s">
        <v>9553</v>
      </c>
    </row>
    <row r="3901" spans="2:5" x14ac:dyDescent="0.25">
      <c r="B3901" s="1" t="s">
        <v>9554</v>
      </c>
      <c r="D3901" s="1" t="s">
        <v>9555</v>
      </c>
      <c r="E3901" s="1" t="s">
        <v>9531</v>
      </c>
    </row>
    <row r="3902" spans="2:5" x14ac:dyDescent="0.25">
      <c r="B3902" s="1" t="s">
        <v>9556</v>
      </c>
      <c r="D3902" s="1" t="s">
        <v>9557</v>
      </c>
      <c r="E3902" s="1" t="s">
        <v>9533</v>
      </c>
    </row>
    <row r="3903" spans="2:5" x14ac:dyDescent="0.25">
      <c r="B3903" s="1" t="s">
        <v>9558</v>
      </c>
      <c r="D3903" s="1" t="s">
        <v>9559</v>
      </c>
      <c r="E3903" s="1" t="s">
        <v>9535</v>
      </c>
    </row>
    <row r="3904" spans="2:5" x14ac:dyDescent="0.25">
      <c r="B3904" s="1" t="s">
        <v>9560</v>
      </c>
      <c r="D3904" s="1" t="s">
        <v>9561</v>
      </c>
      <c r="E3904" s="1" t="s">
        <v>9540</v>
      </c>
    </row>
    <row r="3905" spans="2:5" x14ac:dyDescent="0.25">
      <c r="B3905" s="1" t="s">
        <v>9562</v>
      </c>
      <c r="D3905" s="1" t="s">
        <v>9563</v>
      </c>
      <c r="E3905" s="1" t="s">
        <v>9545</v>
      </c>
    </row>
    <row r="3906" spans="2:5" x14ac:dyDescent="0.25">
      <c r="B3906" s="1" t="s">
        <v>9564</v>
      </c>
      <c r="D3906" s="1" t="s">
        <v>9565</v>
      </c>
      <c r="E3906" s="1" t="s">
        <v>9547</v>
      </c>
    </row>
    <row r="3907" spans="2:5" x14ac:dyDescent="0.25">
      <c r="B3907" s="1" t="s">
        <v>9566</v>
      </c>
      <c r="D3907" s="1" t="s">
        <v>9567</v>
      </c>
      <c r="E3907" s="1" t="s">
        <v>9568</v>
      </c>
    </row>
    <row r="3908" spans="2:5" x14ac:dyDescent="0.25">
      <c r="B3908" s="1" t="s">
        <v>9569</v>
      </c>
      <c r="D3908" s="1" t="s">
        <v>9570</v>
      </c>
      <c r="E3908" s="1" t="s">
        <v>9549</v>
      </c>
    </row>
    <row r="3909" spans="2:5" x14ac:dyDescent="0.25">
      <c r="B3909" s="1" t="s">
        <v>9571</v>
      </c>
      <c r="D3909" s="1" t="s">
        <v>9572</v>
      </c>
      <c r="E3909" s="1" t="s">
        <v>9573</v>
      </c>
    </row>
    <row r="3910" spans="2:5" x14ac:dyDescent="0.25">
      <c r="B3910" s="1" t="s">
        <v>9574</v>
      </c>
      <c r="D3910" s="1" t="s">
        <v>9575</v>
      </c>
      <c r="E3910" s="1" t="s">
        <v>9552</v>
      </c>
    </row>
    <row r="3911" spans="2:5" x14ac:dyDescent="0.25">
      <c r="B3911" s="1" t="s">
        <v>9576</v>
      </c>
      <c r="D3911" s="1" t="s">
        <v>9577</v>
      </c>
      <c r="E3911" s="1" t="s">
        <v>9554</v>
      </c>
    </row>
    <row r="3912" spans="2:5" x14ac:dyDescent="0.25">
      <c r="B3912" s="1" t="s">
        <v>9578</v>
      </c>
      <c r="D3912" s="1" t="s">
        <v>9579</v>
      </c>
      <c r="E3912" s="1" t="s">
        <v>9556</v>
      </c>
    </row>
    <row r="3913" spans="2:5" x14ac:dyDescent="0.25">
      <c r="B3913" s="1" t="s">
        <v>9580</v>
      </c>
      <c r="D3913" s="1" t="s">
        <v>9581</v>
      </c>
      <c r="E3913" s="1" t="s">
        <v>9582</v>
      </c>
    </row>
    <row r="3914" spans="2:5" x14ac:dyDescent="0.25">
      <c r="B3914" s="1" t="s">
        <v>9583</v>
      </c>
      <c r="D3914" s="1" t="s">
        <v>9584</v>
      </c>
      <c r="E3914" s="1" t="s">
        <v>9585</v>
      </c>
    </row>
    <row r="3915" spans="2:5" x14ac:dyDescent="0.25">
      <c r="B3915" s="1" t="s">
        <v>9586</v>
      </c>
      <c r="D3915" s="1" t="s">
        <v>9587</v>
      </c>
      <c r="E3915" s="1" t="s">
        <v>9588</v>
      </c>
    </row>
    <row r="3916" spans="2:5" x14ac:dyDescent="0.25">
      <c r="B3916" s="1" t="s">
        <v>9589</v>
      </c>
      <c r="D3916" s="1" t="s">
        <v>9590</v>
      </c>
      <c r="E3916" s="1" t="s">
        <v>9591</v>
      </c>
    </row>
    <row r="3917" spans="2:5" x14ac:dyDescent="0.25">
      <c r="B3917" s="1" t="s">
        <v>9592</v>
      </c>
      <c r="D3917" s="1" t="s">
        <v>9593</v>
      </c>
      <c r="E3917" s="1" t="s">
        <v>9560</v>
      </c>
    </row>
    <row r="3918" spans="2:5" x14ac:dyDescent="0.25">
      <c r="B3918" s="1" t="s">
        <v>9594</v>
      </c>
      <c r="D3918" s="1" t="s">
        <v>9595</v>
      </c>
      <c r="E3918" s="1" t="s">
        <v>9562</v>
      </c>
    </row>
    <row r="3919" spans="2:5" x14ac:dyDescent="0.25">
      <c r="B3919" s="1" t="s">
        <v>9596</v>
      </c>
      <c r="D3919" s="1" t="s">
        <v>9597</v>
      </c>
      <c r="E3919" s="1" t="s">
        <v>9598</v>
      </c>
    </row>
    <row r="3920" spans="2:5" x14ac:dyDescent="0.25">
      <c r="B3920" s="1" t="s">
        <v>9599</v>
      </c>
      <c r="D3920" s="1" t="s">
        <v>9600</v>
      </c>
      <c r="E3920" s="1" t="s">
        <v>9601</v>
      </c>
    </row>
    <row r="3921" spans="2:5" x14ac:dyDescent="0.25">
      <c r="B3921" s="1" t="s">
        <v>9602</v>
      </c>
      <c r="D3921" s="1" t="s">
        <v>9603</v>
      </c>
      <c r="E3921" s="1" t="s">
        <v>9569</v>
      </c>
    </row>
    <row r="3922" spans="2:5" x14ac:dyDescent="0.25">
      <c r="B3922" s="1" t="s">
        <v>9604</v>
      </c>
      <c r="D3922" s="1" t="s">
        <v>9605</v>
      </c>
      <c r="E3922" s="1" t="s">
        <v>9606</v>
      </c>
    </row>
    <row r="3923" spans="2:5" x14ac:dyDescent="0.25">
      <c r="B3923" s="1" t="s">
        <v>9607</v>
      </c>
      <c r="D3923" s="1" t="s">
        <v>9608</v>
      </c>
      <c r="E3923" s="1" t="s">
        <v>9609</v>
      </c>
    </row>
    <row r="3924" spans="2:5" x14ac:dyDescent="0.25">
      <c r="B3924" s="1" t="s">
        <v>9610</v>
      </c>
      <c r="D3924" s="1" t="s">
        <v>9611</v>
      </c>
      <c r="E3924" s="1" t="s">
        <v>9574</v>
      </c>
    </row>
    <row r="3925" spans="2:5" x14ac:dyDescent="0.25">
      <c r="B3925" s="1" t="s">
        <v>9612</v>
      </c>
      <c r="D3925" s="1" t="s">
        <v>9613</v>
      </c>
      <c r="E3925" s="1" t="s">
        <v>9614</v>
      </c>
    </row>
    <row r="3926" spans="2:5" x14ac:dyDescent="0.25">
      <c r="B3926" s="1" t="s">
        <v>9615</v>
      </c>
      <c r="D3926" s="1" t="s">
        <v>9616</v>
      </c>
      <c r="E3926" s="1" t="s">
        <v>9580</v>
      </c>
    </row>
    <row r="3927" spans="2:5" x14ac:dyDescent="0.25">
      <c r="B3927" s="1" t="s">
        <v>9617</v>
      </c>
      <c r="D3927" s="1" t="s">
        <v>9618</v>
      </c>
      <c r="E3927" s="1" t="s">
        <v>9619</v>
      </c>
    </row>
    <row r="3928" spans="2:5" x14ac:dyDescent="0.25">
      <c r="B3928" s="1" t="s">
        <v>9620</v>
      </c>
      <c r="D3928" s="1" t="s">
        <v>9621</v>
      </c>
      <c r="E3928" s="1" t="s">
        <v>9586</v>
      </c>
    </row>
    <row r="3929" spans="2:5" x14ac:dyDescent="0.25">
      <c r="B3929" s="1" t="s">
        <v>9622</v>
      </c>
      <c r="D3929" s="1" t="s">
        <v>9623</v>
      </c>
      <c r="E3929" s="1" t="s">
        <v>9624</v>
      </c>
    </row>
    <row r="3930" spans="2:5" x14ac:dyDescent="0.25">
      <c r="B3930" s="1" t="s">
        <v>9625</v>
      </c>
      <c r="D3930" s="1" t="s">
        <v>9626</v>
      </c>
      <c r="E3930" s="1" t="s">
        <v>9589</v>
      </c>
    </row>
    <row r="3931" spans="2:5" x14ac:dyDescent="0.25">
      <c r="B3931" s="1" t="s">
        <v>9627</v>
      </c>
      <c r="D3931" s="1" t="s">
        <v>9628</v>
      </c>
      <c r="E3931" s="1" t="s">
        <v>9592</v>
      </c>
    </row>
    <row r="3932" spans="2:5" x14ac:dyDescent="0.25">
      <c r="B3932" s="1" t="s">
        <v>9629</v>
      </c>
      <c r="D3932" s="1" t="s">
        <v>9630</v>
      </c>
      <c r="E3932" s="1" t="s">
        <v>9631</v>
      </c>
    </row>
    <row r="3933" spans="2:5" x14ac:dyDescent="0.25">
      <c r="B3933" s="1" t="s">
        <v>9632</v>
      </c>
      <c r="D3933" s="1" t="s">
        <v>9633</v>
      </c>
      <c r="E3933" s="1" t="s">
        <v>9596</v>
      </c>
    </row>
    <row r="3934" spans="2:5" x14ac:dyDescent="0.25">
      <c r="B3934" s="1" t="s">
        <v>9634</v>
      </c>
      <c r="D3934" s="1" t="s">
        <v>9635</v>
      </c>
      <c r="E3934" s="1" t="s">
        <v>9636</v>
      </c>
    </row>
    <row r="3935" spans="2:5" x14ac:dyDescent="0.25">
      <c r="B3935" s="1" t="s">
        <v>9637</v>
      </c>
      <c r="D3935" s="1" t="s">
        <v>9638</v>
      </c>
      <c r="E3935" s="1" t="s">
        <v>9639</v>
      </c>
    </row>
    <row r="3936" spans="2:5" x14ac:dyDescent="0.25">
      <c r="B3936" s="1" t="s">
        <v>9640</v>
      </c>
      <c r="D3936" s="1" t="s">
        <v>9641</v>
      </c>
      <c r="E3936" s="1" t="s">
        <v>9599</v>
      </c>
    </row>
    <row r="3937" spans="2:5" x14ac:dyDescent="0.25">
      <c r="B3937" s="1" t="s">
        <v>9642</v>
      </c>
      <c r="D3937" s="1" t="s">
        <v>9643</v>
      </c>
      <c r="E3937" s="1" t="s">
        <v>9644</v>
      </c>
    </row>
    <row r="3938" spans="2:5" x14ac:dyDescent="0.25">
      <c r="B3938" s="1" t="s">
        <v>9645</v>
      </c>
      <c r="D3938" s="1" t="s">
        <v>9646</v>
      </c>
      <c r="E3938" s="1" t="s">
        <v>9604</v>
      </c>
    </row>
    <row r="3939" spans="2:5" x14ac:dyDescent="0.25">
      <c r="B3939" s="1" t="s">
        <v>9647</v>
      </c>
      <c r="D3939" s="1" t="s">
        <v>9648</v>
      </c>
      <c r="E3939" s="1" t="s">
        <v>9649</v>
      </c>
    </row>
    <row r="3940" spans="2:5" x14ac:dyDescent="0.25">
      <c r="D3940" s="1" t="s">
        <v>9650</v>
      </c>
      <c r="E3940" s="1" t="s">
        <v>9651</v>
      </c>
    </row>
    <row r="3941" spans="2:5" x14ac:dyDescent="0.25">
      <c r="D3941" s="1" t="s">
        <v>9652</v>
      </c>
      <c r="E3941" s="1" t="s">
        <v>9653</v>
      </c>
    </row>
    <row r="3942" spans="2:5" x14ac:dyDescent="0.25">
      <c r="D3942" s="1" t="s">
        <v>9654</v>
      </c>
      <c r="E3942" s="1" t="s">
        <v>9655</v>
      </c>
    </row>
    <row r="3943" spans="2:5" x14ac:dyDescent="0.25">
      <c r="D3943" s="1" t="s">
        <v>9656</v>
      </c>
      <c r="E3943" s="1" t="s">
        <v>9657</v>
      </c>
    </row>
    <row r="3944" spans="2:5" x14ac:dyDescent="0.25">
      <c r="D3944" s="1" t="s">
        <v>9658</v>
      </c>
      <c r="E3944" s="1" t="s">
        <v>9659</v>
      </c>
    </row>
    <row r="3945" spans="2:5" x14ac:dyDescent="0.25">
      <c r="D3945" s="1" t="s">
        <v>9660</v>
      </c>
      <c r="E3945" s="1" t="s">
        <v>9612</v>
      </c>
    </row>
    <row r="3946" spans="2:5" x14ac:dyDescent="0.25">
      <c r="D3946" s="1" t="s">
        <v>9661</v>
      </c>
      <c r="E3946" s="1" t="s">
        <v>9662</v>
      </c>
    </row>
    <row r="3947" spans="2:5" x14ac:dyDescent="0.25">
      <c r="D3947" s="1" t="s">
        <v>9663</v>
      </c>
      <c r="E3947" s="1" t="s">
        <v>9620</v>
      </c>
    </row>
    <row r="3948" spans="2:5" x14ac:dyDescent="0.25">
      <c r="D3948" s="1" t="s">
        <v>9664</v>
      </c>
      <c r="E3948" s="1" t="s">
        <v>9665</v>
      </c>
    </row>
    <row r="3949" spans="2:5" x14ac:dyDescent="0.25">
      <c r="D3949" s="1" t="s">
        <v>9666</v>
      </c>
      <c r="E3949" s="1" t="s">
        <v>9667</v>
      </c>
    </row>
    <row r="3950" spans="2:5" x14ac:dyDescent="0.25">
      <c r="D3950" s="1" t="s">
        <v>9668</v>
      </c>
      <c r="E3950" s="1" t="s">
        <v>9669</v>
      </c>
    </row>
    <row r="3951" spans="2:5" x14ac:dyDescent="0.25">
      <c r="D3951" s="1" t="s">
        <v>9670</v>
      </c>
      <c r="E3951" s="1" t="s">
        <v>9671</v>
      </c>
    </row>
    <row r="3952" spans="2:5" x14ac:dyDescent="0.25">
      <c r="D3952" s="1" t="s">
        <v>9672</v>
      </c>
      <c r="E3952" s="1" t="s">
        <v>9673</v>
      </c>
    </row>
    <row r="3953" spans="4:5" x14ac:dyDescent="0.25">
      <c r="D3953" s="1" t="s">
        <v>9674</v>
      </c>
      <c r="E3953" s="1" t="s">
        <v>9675</v>
      </c>
    </row>
    <row r="3954" spans="4:5" x14ac:dyDescent="0.25">
      <c r="D3954" s="1" t="s">
        <v>9676</v>
      </c>
      <c r="E3954" s="1" t="s">
        <v>9677</v>
      </c>
    </row>
    <row r="3955" spans="4:5" x14ac:dyDescent="0.25">
      <c r="D3955" s="1" t="s">
        <v>9678</v>
      </c>
      <c r="E3955" s="1" t="s">
        <v>9679</v>
      </c>
    </row>
    <row r="3956" spans="4:5" x14ac:dyDescent="0.25">
      <c r="D3956" s="1" t="s">
        <v>9680</v>
      </c>
      <c r="E3956" s="1" t="s">
        <v>9681</v>
      </c>
    </row>
    <row r="3957" spans="4:5" x14ac:dyDescent="0.25">
      <c r="D3957" s="1" t="s">
        <v>9682</v>
      </c>
      <c r="E3957" s="1" t="s">
        <v>9683</v>
      </c>
    </row>
    <row r="3958" spans="4:5" x14ac:dyDescent="0.25">
      <c r="D3958" s="1" t="s">
        <v>9684</v>
      </c>
      <c r="E3958" s="1" t="s">
        <v>9685</v>
      </c>
    </row>
    <row r="3959" spans="4:5" x14ac:dyDescent="0.25">
      <c r="D3959" s="1" t="s">
        <v>9686</v>
      </c>
      <c r="E3959" s="1" t="s">
        <v>9687</v>
      </c>
    </row>
    <row r="3960" spans="4:5" x14ac:dyDescent="0.25">
      <c r="D3960" s="1" t="s">
        <v>1736</v>
      </c>
      <c r="E3960" s="1" t="s">
        <v>9688</v>
      </c>
    </row>
    <row r="3961" spans="4:5" x14ac:dyDescent="0.25">
      <c r="D3961" s="1" t="s">
        <v>9689</v>
      </c>
      <c r="E3961" s="1" t="s">
        <v>9690</v>
      </c>
    </row>
    <row r="3962" spans="4:5" x14ac:dyDescent="0.25">
      <c r="D3962" s="1" t="s">
        <v>9691</v>
      </c>
      <c r="E3962" s="1" t="s">
        <v>9692</v>
      </c>
    </row>
    <row r="3963" spans="4:5" x14ac:dyDescent="0.25">
      <c r="D3963" s="1" t="s">
        <v>9693</v>
      </c>
      <c r="E3963" s="1" t="s">
        <v>9694</v>
      </c>
    </row>
    <row r="3964" spans="4:5" x14ac:dyDescent="0.25">
      <c r="D3964" s="1" t="s">
        <v>9695</v>
      </c>
      <c r="E3964" s="1" t="s">
        <v>9696</v>
      </c>
    </row>
    <row r="3965" spans="4:5" x14ac:dyDescent="0.25">
      <c r="D3965" s="1" t="s">
        <v>9697</v>
      </c>
      <c r="E3965" s="1" t="s">
        <v>9698</v>
      </c>
    </row>
    <row r="3966" spans="4:5" x14ac:dyDescent="0.25">
      <c r="D3966" s="1" t="s">
        <v>9699</v>
      </c>
      <c r="E3966" s="1" t="s">
        <v>9700</v>
      </c>
    </row>
    <row r="3967" spans="4:5" x14ac:dyDescent="0.25">
      <c r="D3967" s="1" t="s">
        <v>9701</v>
      </c>
      <c r="E3967" s="1" t="s">
        <v>9702</v>
      </c>
    </row>
    <row r="3968" spans="4:5" x14ac:dyDescent="0.25">
      <c r="D3968" s="1" t="s">
        <v>9703</v>
      </c>
      <c r="E3968" s="1" t="s">
        <v>9704</v>
      </c>
    </row>
    <row r="3969" spans="5:5" x14ac:dyDescent="0.25">
      <c r="E3969" s="1" t="s">
        <v>9705</v>
      </c>
    </row>
    <row r="3970" spans="5:5" x14ac:dyDescent="0.25">
      <c r="E3970" s="1" t="s">
        <v>9706</v>
      </c>
    </row>
    <row r="3971" spans="5:5" x14ac:dyDescent="0.25">
      <c r="E3971" s="1" t="s">
        <v>9707</v>
      </c>
    </row>
    <row r="3972" spans="5:5" x14ac:dyDescent="0.25">
      <c r="E3972" s="1" t="s">
        <v>9708</v>
      </c>
    </row>
    <row r="3973" spans="5:5" x14ac:dyDescent="0.25">
      <c r="E3973" s="1" t="s">
        <v>9709</v>
      </c>
    </row>
    <row r="3974" spans="5:5" x14ac:dyDescent="0.25">
      <c r="E3974" s="1" t="s">
        <v>9710</v>
      </c>
    </row>
    <row r="3975" spans="5:5" x14ac:dyDescent="0.25">
      <c r="E3975" s="1" t="s">
        <v>9711</v>
      </c>
    </row>
    <row r="3976" spans="5:5" x14ac:dyDescent="0.25">
      <c r="E3976" s="1" t="s">
        <v>9640</v>
      </c>
    </row>
    <row r="3977" spans="5:5" x14ac:dyDescent="0.25">
      <c r="E3977" s="1" t="s">
        <v>9642</v>
      </c>
    </row>
    <row r="3978" spans="5:5" x14ac:dyDescent="0.25">
      <c r="E3978" s="1" t="s">
        <v>9647</v>
      </c>
    </row>
    <row r="3979" spans="5:5" x14ac:dyDescent="0.25">
      <c r="E3979" s="1" t="s">
        <v>7719</v>
      </c>
    </row>
    <row r="3980" spans="5:5" x14ac:dyDescent="0.25">
      <c r="E3980" s="1" t="s">
        <v>7722</v>
      </c>
    </row>
    <row r="3981" spans="5:5" x14ac:dyDescent="0.25">
      <c r="E3981" s="1" t="s">
        <v>7681</v>
      </c>
    </row>
    <row r="3982" spans="5:5" x14ac:dyDescent="0.25">
      <c r="E3982" s="1" t="s">
        <v>9712</v>
      </c>
    </row>
    <row r="3983" spans="5:5" x14ac:dyDescent="0.25">
      <c r="E3983" s="1" t="s">
        <v>9713</v>
      </c>
    </row>
    <row r="3984" spans="5:5" x14ac:dyDescent="0.25">
      <c r="E3984" s="1" t="s">
        <v>9714</v>
      </c>
    </row>
    <row r="3985" spans="5:5" x14ac:dyDescent="0.25">
      <c r="E3985" s="1" t="s">
        <v>9715</v>
      </c>
    </row>
    <row r="3986" spans="5:5" x14ac:dyDescent="0.25">
      <c r="E3986" s="1" t="s">
        <v>9716</v>
      </c>
    </row>
    <row r="3987" spans="5:5" x14ac:dyDescent="0.25">
      <c r="E3987" s="1" t="s">
        <v>9717</v>
      </c>
    </row>
    <row r="3988" spans="5:5" x14ac:dyDescent="0.25">
      <c r="E3988" s="1" t="s">
        <v>9718</v>
      </c>
    </row>
    <row r="3989" spans="5:5" x14ac:dyDescent="0.25">
      <c r="E3989" s="1" t="s">
        <v>9719</v>
      </c>
    </row>
    <row r="3990" spans="5:5" x14ac:dyDescent="0.25">
      <c r="E3990" s="1" t="s">
        <v>9720</v>
      </c>
    </row>
    <row r="3991" spans="5:5" x14ac:dyDescent="0.25">
      <c r="E3991" s="1" t="s">
        <v>9721</v>
      </c>
    </row>
    <row r="3992" spans="5:5" x14ac:dyDescent="0.25">
      <c r="E3992" s="1" t="s">
        <v>9722</v>
      </c>
    </row>
    <row r="3993" spans="5:5" x14ac:dyDescent="0.25">
      <c r="E3993" s="1" t="s">
        <v>9723</v>
      </c>
    </row>
    <row r="3994" spans="5:5" x14ac:dyDescent="0.25">
      <c r="E3994" s="1" t="s">
        <v>9724</v>
      </c>
    </row>
    <row r="3995" spans="5:5" x14ac:dyDescent="0.25">
      <c r="E3995" s="1" t="s">
        <v>9725</v>
      </c>
    </row>
    <row r="3996" spans="5:5" x14ac:dyDescent="0.25">
      <c r="E3996" s="1" t="s">
        <v>9726</v>
      </c>
    </row>
    <row r="3997" spans="5:5" x14ac:dyDescent="0.25">
      <c r="E3997" s="1" t="s">
        <v>9727</v>
      </c>
    </row>
    <row r="3998" spans="5:5" x14ac:dyDescent="0.25">
      <c r="E3998" s="1" t="s">
        <v>9728</v>
      </c>
    </row>
    <row r="3999" spans="5:5" x14ac:dyDescent="0.25">
      <c r="E3999" s="1" t="s">
        <v>9729</v>
      </c>
    </row>
    <row r="4000" spans="5:5" x14ac:dyDescent="0.25">
      <c r="E4000" s="1" t="s">
        <v>9730</v>
      </c>
    </row>
    <row r="4001" spans="5:5" x14ac:dyDescent="0.25">
      <c r="E4001" s="1" t="s">
        <v>9731</v>
      </c>
    </row>
    <row r="4002" spans="5:5" x14ac:dyDescent="0.25">
      <c r="E4002" s="1" t="s">
        <v>9732</v>
      </c>
    </row>
    <row r="4003" spans="5:5" x14ac:dyDescent="0.25">
      <c r="E4003" s="1" t="s">
        <v>9733</v>
      </c>
    </row>
    <row r="4004" spans="5:5" x14ac:dyDescent="0.25">
      <c r="E4004" s="1" t="s">
        <v>9734</v>
      </c>
    </row>
    <row r="4005" spans="5:5" x14ac:dyDescent="0.25">
      <c r="E4005" s="1" t="s">
        <v>9735</v>
      </c>
    </row>
    <row r="4006" spans="5:5" x14ac:dyDescent="0.25">
      <c r="E4006" s="1" t="s">
        <v>9736</v>
      </c>
    </row>
    <row r="4007" spans="5:5" x14ac:dyDescent="0.25">
      <c r="E4007" s="1" t="s">
        <v>9737</v>
      </c>
    </row>
    <row r="4008" spans="5:5" x14ac:dyDescent="0.25">
      <c r="E4008" s="1" t="s">
        <v>9738</v>
      </c>
    </row>
    <row r="4009" spans="5:5" x14ac:dyDescent="0.25">
      <c r="E4009" s="1" t="s">
        <v>9739</v>
      </c>
    </row>
    <row r="4010" spans="5:5" x14ac:dyDescent="0.25">
      <c r="E4010" s="1" t="s">
        <v>9740</v>
      </c>
    </row>
    <row r="4011" spans="5:5" x14ac:dyDescent="0.25">
      <c r="E4011" s="1" t="s">
        <v>9741</v>
      </c>
    </row>
  </sheetData>
  <mergeCells count="2">
    <mergeCell ref="A1:B1"/>
    <mergeCell ref="D1:E1"/>
  </mergeCells>
  <conditionalFormatting sqref="E2:E1048576 A1:A1048576">
    <cfRule type="duplicateValues" dxfId="2" priority="3"/>
  </conditionalFormatting>
  <conditionalFormatting sqref="D2:E1048576">
    <cfRule type="duplicateValues" dxfId="1" priority="2"/>
  </conditionalFormatting>
  <conditionalFormatting sqref="D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21"/>
  <sheetViews>
    <sheetView workbookViewId="0">
      <selection activeCell="P21" sqref="P21"/>
    </sheetView>
  </sheetViews>
  <sheetFormatPr defaultRowHeight="15" x14ac:dyDescent="0.25"/>
  <cols>
    <col min="1" max="1" width="10.42578125" customWidth="1"/>
    <col min="6" max="6" width="12.5703125" customWidth="1"/>
    <col min="8" max="8" width="14.140625" customWidth="1"/>
    <col min="9" max="9" width="15" customWidth="1"/>
    <col min="10" max="10" width="15.85546875" customWidth="1"/>
    <col min="11" max="25" width="9.140625" style="1"/>
  </cols>
  <sheetData>
    <row r="1" spans="1:10" ht="25.5" customHeight="1" x14ac:dyDescent="0.3">
      <c r="A1" s="10" t="s">
        <v>10077</v>
      </c>
      <c r="B1" s="10"/>
      <c r="C1" s="10"/>
      <c r="D1" s="10"/>
      <c r="E1" s="10"/>
      <c r="F1" s="10"/>
      <c r="G1" s="10"/>
      <c r="H1" s="6"/>
      <c r="I1" s="10" t="s">
        <v>10076</v>
      </c>
      <c r="J1" s="10"/>
    </row>
    <row r="2" spans="1:10" ht="21" customHeight="1" x14ac:dyDescent="0.25">
      <c r="A2" s="3" t="s">
        <v>9746</v>
      </c>
      <c r="B2" s="4" t="s">
        <v>9747</v>
      </c>
      <c r="C2" s="4" t="s">
        <v>9748</v>
      </c>
      <c r="D2" s="4" t="s">
        <v>9749</v>
      </c>
      <c r="E2" s="4" t="s">
        <v>9750</v>
      </c>
      <c r="F2" s="4" t="s">
        <v>9751</v>
      </c>
      <c r="G2" s="4" t="s">
        <v>9752</v>
      </c>
      <c r="H2" s="5"/>
      <c r="I2" s="4" t="s">
        <v>9747</v>
      </c>
      <c r="J2" s="4" t="s">
        <v>9753</v>
      </c>
    </row>
    <row r="3" spans="1:10" x14ac:dyDescent="0.25">
      <c r="A3" t="s">
        <v>3711</v>
      </c>
      <c r="B3" t="s">
        <v>3694</v>
      </c>
      <c r="C3" t="s">
        <v>7587</v>
      </c>
      <c r="D3" t="s">
        <v>3847</v>
      </c>
      <c r="E3" t="s">
        <v>6301</v>
      </c>
      <c r="F3" t="s">
        <v>8294</v>
      </c>
      <c r="G3" t="s">
        <v>3477</v>
      </c>
      <c r="I3" t="s">
        <v>1629</v>
      </c>
      <c r="J3" t="s">
        <v>1248</v>
      </c>
    </row>
    <row r="4" spans="1:10" x14ac:dyDescent="0.25">
      <c r="A4" t="s">
        <v>4185</v>
      </c>
      <c r="B4" t="s">
        <v>394</v>
      </c>
      <c r="C4" t="s">
        <v>6333</v>
      </c>
      <c r="D4" t="s">
        <v>3465</v>
      </c>
      <c r="E4" t="s">
        <v>7572</v>
      </c>
      <c r="F4" t="s">
        <v>4236</v>
      </c>
      <c r="G4" t="s">
        <v>5489</v>
      </c>
      <c r="I4" t="s">
        <v>1388</v>
      </c>
      <c r="J4" t="s">
        <v>1011</v>
      </c>
    </row>
    <row r="5" spans="1:10" x14ac:dyDescent="0.25">
      <c r="A5" t="s">
        <v>4955</v>
      </c>
      <c r="B5" t="s">
        <v>6685</v>
      </c>
      <c r="C5" t="s">
        <v>7034</v>
      </c>
      <c r="D5" t="s">
        <v>5376</v>
      </c>
      <c r="E5" t="s">
        <v>6783</v>
      </c>
      <c r="F5" t="s">
        <v>5859</v>
      </c>
      <c r="G5" t="s">
        <v>8886</v>
      </c>
      <c r="I5" t="s">
        <v>301</v>
      </c>
      <c r="J5" t="s">
        <v>5810</v>
      </c>
    </row>
    <row r="6" spans="1:10" x14ac:dyDescent="0.25">
      <c r="A6" t="s">
        <v>9417</v>
      </c>
      <c r="B6" t="s">
        <v>5721</v>
      </c>
      <c r="C6" t="s">
        <v>9606</v>
      </c>
      <c r="D6" t="s">
        <v>4629</v>
      </c>
      <c r="E6" t="s">
        <v>8557</v>
      </c>
      <c r="F6" t="s">
        <v>4425</v>
      </c>
      <c r="G6" t="s">
        <v>8698</v>
      </c>
      <c r="I6" t="s">
        <v>1070</v>
      </c>
      <c r="J6" t="s">
        <v>1106</v>
      </c>
    </row>
    <row r="7" spans="1:10" x14ac:dyDescent="0.25">
      <c r="A7" t="s">
        <v>4671</v>
      </c>
      <c r="B7" t="s">
        <v>9173</v>
      </c>
      <c r="C7" t="s">
        <v>7429</v>
      </c>
      <c r="D7" t="s">
        <v>4516</v>
      </c>
      <c r="E7" t="s">
        <v>9132</v>
      </c>
      <c r="F7" t="s">
        <v>9369</v>
      </c>
      <c r="G7" t="s">
        <v>5097</v>
      </c>
      <c r="I7" t="s">
        <v>1673</v>
      </c>
      <c r="J7" t="s">
        <v>1062</v>
      </c>
    </row>
    <row r="8" spans="1:10" x14ac:dyDescent="0.25">
      <c r="A8" t="s">
        <v>5214</v>
      </c>
      <c r="B8" t="s">
        <v>3696</v>
      </c>
      <c r="C8" t="s">
        <v>4736</v>
      </c>
      <c r="D8" t="s">
        <v>5117</v>
      </c>
      <c r="E8" t="s">
        <v>9179</v>
      </c>
      <c r="F8" t="s">
        <v>7134</v>
      </c>
      <c r="G8" t="s">
        <v>7230</v>
      </c>
      <c r="I8" t="s">
        <v>400</v>
      </c>
      <c r="J8" t="s">
        <v>1651</v>
      </c>
    </row>
    <row r="9" spans="1:10" x14ac:dyDescent="0.25">
      <c r="A9" t="s">
        <v>3926</v>
      </c>
      <c r="B9" t="s">
        <v>9205</v>
      </c>
      <c r="C9" t="s">
        <v>7081</v>
      </c>
      <c r="D9" t="s">
        <v>5416</v>
      </c>
      <c r="E9" t="s">
        <v>6193</v>
      </c>
      <c r="F9" t="s">
        <v>6072</v>
      </c>
      <c r="G9" t="s">
        <v>9130</v>
      </c>
      <c r="I9" t="s">
        <v>397</v>
      </c>
      <c r="J9" t="s">
        <v>471</v>
      </c>
    </row>
    <row r="10" spans="1:10" x14ac:dyDescent="0.25">
      <c r="A10" t="s">
        <v>5415</v>
      </c>
      <c r="B10" t="s">
        <v>7673</v>
      </c>
      <c r="C10" t="s">
        <v>5043</v>
      </c>
      <c r="D10" t="s">
        <v>8035</v>
      </c>
      <c r="E10" t="s">
        <v>6864</v>
      </c>
      <c r="F10" t="s">
        <v>7455</v>
      </c>
      <c r="G10" t="s">
        <v>9380</v>
      </c>
      <c r="I10" t="s">
        <v>1083</v>
      </c>
      <c r="J10" t="s">
        <v>288</v>
      </c>
    </row>
    <row r="11" spans="1:10" x14ac:dyDescent="0.25">
      <c r="A11" t="s">
        <v>9626</v>
      </c>
      <c r="B11" t="s">
        <v>9335</v>
      </c>
      <c r="C11" t="s">
        <v>5625</v>
      </c>
      <c r="D11" t="s">
        <v>8045</v>
      </c>
      <c r="E11" t="s">
        <v>9754</v>
      </c>
      <c r="F11" t="s">
        <v>7519</v>
      </c>
      <c r="G11" t="s">
        <v>8664</v>
      </c>
      <c r="I11" t="s">
        <v>1621</v>
      </c>
      <c r="J11" t="s">
        <v>9283</v>
      </c>
    </row>
    <row r="12" spans="1:10" x14ac:dyDescent="0.25">
      <c r="A12" t="s">
        <v>6236</v>
      </c>
      <c r="B12" t="s">
        <v>5031</v>
      </c>
      <c r="C12" t="s">
        <v>4752</v>
      </c>
      <c r="D12" t="s">
        <v>8895</v>
      </c>
      <c r="E12" t="s">
        <v>6957</v>
      </c>
      <c r="F12" t="s">
        <v>4067</v>
      </c>
      <c r="G12" t="s">
        <v>9096</v>
      </c>
      <c r="I12" t="s">
        <v>844</v>
      </c>
      <c r="J12" t="s">
        <v>439</v>
      </c>
    </row>
    <row r="13" spans="1:10" x14ac:dyDescent="0.25">
      <c r="A13" t="s">
        <v>3728</v>
      </c>
      <c r="B13" t="s">
        <v>21</v>
      </c>
      <c r="C13" t="s">
        <v>8491</v>
      </c>
      <c r="D13" t="s">
        <v>6769</v>
      </c>
      <c r="E13" t="s">
        <v>8395</v>
      </c>
      <c r="F13" t="s">
        <v>4355</v>
      </c>
      <c r="G13" t="s">
        <v>1621</v>
      </c>
      <c r="I13" t="s">
        <v>1553</v>
      </c>
      <c r="J13" t="s">
        <v>1014</v>
      </c>
    </row>
    <row r="14" spans="1:10" x14ac:dyDescent="0.25">
      <c r="A14" t="s">
        <v>7577</v>
      </c>
      <c r="B14" t="s">
        <v>7191</v>
      </c>
      <c r="C14" t="s">
        <v>5726</v>
      </c>
      <c r="D14" t="s">
        <v>8041</v>
      </c>
      <c r="E14" t="s">
        <v>8183</v>
      </c>
      <c r="F14" t="s">
        <v>8685</v>
      </c>
      <c r="G14" t="s">
        <v>7159</v>
      </c>
      <c r="I14" t="s">
        <v>446</v>
      </c>
      <c r="J14" t="s">
        <v>1092</v>
      </c>
    </row>
    <row r="15" spans="1:10" x14ac:dyDescent="0.25">
      <c r="A15" t="s">
        <v>4538</v>
      </c>
      <c r="B15" t="s">
        <v>5575</v>
      </c>
      <c r="C15" t="s">
        <v>4194</v>
      </c>
      <c r="D15" t="s">
        <v>5557</v>
      </c>
      <c r="E15" t="s">
        <v>6501</v>
      </c>
      <c r="F15" t="s">
        <v>8124</v>
      </c>
      <c r="G15" t="s">
        <v>5027</v>
      </c>
      <c r="I15" t="s">
        <v>406</v>
      </c>
      <c r="J15" t="s">
        <v>4870</v>
      </c>
    </row>
    <row r="16" spans="1:10" x14ac:dyDescent="0.25">
      <c r="A16" t="s">
        <v>6400</v>
      </c>
      <c r="B16" t="s">
        <v>6227</v>
      </c>
      <c r="C16" t="s">
        <v>7164</v>
      </c>
      <c r="D16" t="s">
        <v>9574</v>
      </c>
      <c r="E16" t="s">
        <v>6432</v>
      </c>
      <c r="F16" t="s">
        <v>5381</v>
      </c>
      <c r="G16" t="s">
        <v>3626</v>
      </c>
      <c r="I16" t="s">
        <v>531</v>
      </c>
      <c r="J16" t="s">
        <v>1307</v>
      </c>
    </row>
    <row r="17" spans="1:10" x14ac:dyDescent="0.25">
      <c r="A17" t="s">
        <v>8779</v>
      </c>
      <c r="B17" t="s">
        <v>7222</v>
      </c>
      <c r="C17" t="s">
        <v>6377</v>
      </c>
      <c r="D17" t="s">
        <v>9446</v>
      </c>
      <c r="E17" t="s">
        <v>9755</v>
      </c>
      <c r="F17" t="s">
        <v>9756</v>
      </c>
      <c r="G17" t="s">
        <v>4869</v>
      </c>
      <c r="I17" t="s">
        <v>6275</v>
      </c>
      <c r="J17" t="s">
        <v>262</v>
      </c>
    </row>
    <row r="18" spans="1:10" x14ac:dyDescent="0.25">
      <c r="A18" t="s">
        <v>9023</v>
      </c>
      <c r="B18" t="s">
        <v>8988</v>
      </c>
      <c r="C18" t="s">
        <v>5114</v>
      </c>
      <c r="D18" t="s">
        <v>8639</v>
      </c>
      <c r="E18" t="s">
        <v>7500</v>
      </c>
      <c r="F18" t="s">
        <v>9757</v>
      </c>
      <c r="G18" t="s">
        <v>4746</v>
      </c>
      <c r="I18" t="s">
        <v>225</v>
      </c>
      <c r="J18" t="s">
        <v>1667</v>
      </c>
    </row>
    <row r="19" spans="1:10" x14ac:dyDescent="0.25">
      <c r="A19" t="s">
        <v>6093</v>
      </c>
      <c r="B19" t="s">
        <v>3458</v>
      </c>
      <c r="C19" t="s">
        <v>4634</v>
      </c>
      <c r="D19" t="s">
        <v>9758</v>
      </c>
      <c r="E19" t="s">
        <v>7376</v>
      </c>
      <c r="F19" t="s">
        <v>6159</v>
      </c>
      <c r="G19" t="s">
        <v>6573</v>
      </c>
      <c r="I19" t="s">
        <v>656</v>
      </c>
      <c r="J19" t="s">
        <v>597</v>
      </c>
    </row>
    <row r="20" spans="1:10" x14ac:dyDescent="0.25">
      <c r="A20" t="s">
        <v>5315</v>
      </c>
      <c r="B20" t="s">
        <v>4279</v>
      </c>
      <c r="C20" t="s">
        <v>6388</v>
      </c>
      <c r="D20" t="s">
        <v>5688</v>
      </c>
      <c r="E20" t="s">
        <v>8144</v>
      </c>
      <c r="F20" t="s">
        <v>9089</v>
      </c>
      <c r="G20" t="s">
        <v>9288</v>
      </c>
      <c r="I20" t="s">
        <v>1262</v>
      </c>
      <c r="J20" t="s">
        <v>644</v>
      </c>
    </row>
    <row r="21" spans="1:10" x14ac:dyDescent="0.25">
      <c r="A21" t="s">
        <v>8846</v>
      </c>
      <c r="B21" t="s">
        <v>3998</v>
      </c>
      <c r="C21" t="s">
        <v>4225</v>
      </c>
      <c r="D21" t="s">
        <v>8101</v>
      </c>
      <c r="E21" t="s">
        <v>1715</v>
      </c>
      <c r="F21" t="s">
        <v>8357</v>
      </c>
      <c r="G21" t="s">
        <v>6328</v>
      </c>
      <c r="I21" t="s">
        <v>1658</v>
      </c>
      <c r="J21" t="s">
        <v>7166</v>
      </c>
    </row>
    <row r="22" spans="1:10" x14ac:dyDescent="0.25">
      <c r="A22" t="s">
        <v>7295</v>
      </c>
      <c r="B22" t="s">
        <v>9706</v>
      </c>
      <c r="C22" t="s">
        <v>8117</v>
      </c>
      <c r="D22" t="s">
        <v>3867</v>
      </c>
      <c r="E22" t="s">
        <v>9519</v>
      </c>
      <c r="F22" t="s">
        <v>9759</v>
      </c>
      <c r="G22" t="s">
        <v>2383</v>
      </c>
      <c r="I22" t="s">
        <v>1025</v>
      </c>
      <c r="J22" t="s">
        <v>1577</v>
      </c>
    </row>
    <row r="23" spans="1:10" x14ac:dyDescent="0.25">
      <c r="A23" t="s">
        <v>7033</v>
      </c>
      <c r="B23" t="s">
        <v>4770</v>
      </c>
      <c r="C23" t="s">
        <v>7410</v>
      </c>
      <c r="D23" t="s">
        <v>7097</v>
      </c>
      <c r="E23" t="s">
        <v>9760</v>
      </c>
      <c r="F23" t="s">
        <v>6782</v>
      </c>
      <c r="G23" t="s">
        <v>7144</v>
      </c>
      <c r="I23" t="s">
        <v>8562</v>
      </c>
      <c r="J23" t="s">
        <v>1265</v>
      </c>
    </row>
    <row r="24" spans="1:10" x14ac:dyDescent="0.25">
      <c r="A24" t="s">
        <v>3218</v>
      </c>
      <c r="B24" t="s">
        <v>4993</v>
      </c>
      <c r="C24" t="s">
        <v>5125</v>
      </c>
      <c r="D24" t="s">
        <v>8241</v>
      </c>
      <c r="E24" t="s">
        <v>9020</v>
      </c>
      <c r="F24" t="s">
        <v>8903</v>
      </c>
      <c r="G24" t="s">
        <v>3752</v>
      </c>
      <c r="I24" t="s">
        <v>7463</v>
      </c>
      <c r="J24" t="s">
        <v>5237</v>
      </c>
    </row>
    <row r="25" spans="1:10" x14ac:dyDescent="0.25">
      <c r="A25" t="s">
        <v>5536</v>
      </c>
      <c r="B25" t="s">
        <v>5533</v>
      </c>
      <c r="C25" t="s">
        <v>6325</v>
      </c>
      <c r="D25" t="s">
        <v>7963</v>
      </c>
      <c r="E25" t="s">
        <v>9691</v>
      </c>
      <c r="F25" t="s">
        <v>7400</v>
      </c>
      <c r="G25" t="s">
        <v>8695</v>
      </c>
      <c r="I25" t="s">
        <v>6423</v>
      </c>
      <c r="J25" t="s">
        <v>957</v>
      </c>
    </row>
    <row r="26" spans="1:10" x14ac:dyDescent="0.25">
      <c r="A26" t="s">
        <v>7453</v>
      </c>
      <c r="B26" t="s">
        <v>5199</v>
      </c>
      <c r="C26" t="s">
        <v>7808</v>
      </c>
      <c r="D26" t="s">
        <v>6609</v>
      </c>
      <c r="E26" t="s">
        <v>5142</v>
      </c>
      <c r="F26" t="s">
        <v>6249</v>
      </c>
      <c r="G26" t="s">
        <v>7424</v>
      </c>
      <c r="I26" t="s">
        <v>8592</v>
      </c>
      <c r="J26" t="s">
        <v>1138</v>
      </c>
    </row>
    <row r="27" spans="1:10" x14ac:dyDescent="0.25">
      <c r="A27" t="s">
        <v>6402</v>
      </c>
      <c r="B27" t="s">
        <v>7552</v>
      </c>
      <c r="C27" t="s">
        <v>8642</v>
      </c>
      <c r="D27" t="s">
        <v>3</v>
      </c>
      <c r="E27" t="s">
        <v>8812</v>
      </c>
      <c r="F27" t="s">
        <v>6053</v>
      </c>
      <c r="G27" t="s">
        <v>7559</v>
      </c>
      <c r="I27" t="s">
        <v>8584</v>
      </c>
      <c r="J27" t="s">
        <v>7355</v>
      </c>
    </row>
    <row r="28" spans="1:10" x14ac:dyDescent="0.25">
      <c r="A28" t="s">
        <v>5882</v>
      </c>
      <c r="B28" t="s">
        <v>2408</v>
      </c>
      <c r="C28" t="s">
        <v>5677</v>
      </c>
      <c r="D28" t="s">
        <v>9379</v>
      </c>
      <c r="E28" t="s">
        <v>8726</v>
      </c>
      <c r="F28" t="s">
        <v>9761</v>
      </c>
      <c r="G28" t="s">
        <v>5837</v>
      </c>
      <c r="I28" t="s">
        <v>5286</v>
      </c>
      <c r="J28" t="s">
        <v>416</v>
      </c>
    </row>
    <row r="29" spans="1:10" x14ac:dyDescent="0.25">
      <c r="A29" t="s">
        <v>7551</v>
      </c>
      <c r="B29" t="s">
        <v>5634</v>
      </c>
      <c r="C29" t="s">
        <v>3525</v>
      </c>
      <c r="D29" t="s">
        <v>8668</v>
      </c>
      <c r="E29" t="s">
        <v>9762</v>
      </c>
      <c r="F29" t="s">
        <v>8512</v>
      </c>
      <c r="G29" t="s">
        <v>6998</v>
      </c>
      <c r="I29" t="s">
        <v>557</v>
      </c>
      <c r="J29" t="s">
        <v>435</v>
      </c>
    </row>
    <row r="30" spans="1:10" x14ac:dyDescent="0.25">
      <c r="A30" t="s">
        <v>8130</v>
      </c>
      <c r="B30" t="s">
        <v>6354</v>
      </c>
      <c r="C30" t="s">
        <v>6287</v>
      </c>
      <c r="D30" t="s">
        <v>6839</v>
      </c>
      <c r="E30" t="s">
        <v>8733</v>
      </c>
      <c r="F30" t="s">
        <v>9763</v>
      </c>
      <c r="G30" t="s">
        <v>7573</v>
      </c>
      <c r="I30" t="s">
        <v>1443</v>
      </c>
      <c r="J30" t="s">
        <v>9764</v>
      </c>
    </row>
    <row r="31" spans="1:10" x14ac:dyDescent="0.25">
      <c r="A31" t="s">
        <v>4937</v>
      </c>
      <c r="B31" t="s">
        <v>5269</v>
      </c>
      <c r="C31" t="s">
        <v>8740</v>
      </c>
      <c r="D31" t="s">
        <v>6257</v>
      </c>
      <c r="E31" t="s">
        <v>8748</v>
      </c>
      <c r="F31" t="s">
        <v>9765</v>
      </c>
      <c r="G31" t="s">
        <v>15</v>
      </c>
      <c r="I31" t="s">
        <v>1426</v>
      </c>
      <c r="J31" t="s">
        <v>7381</v>
      </c>
    </row>
    <row r="32" spans="1:10" x14ac:dyDescent="0.25">
      <c r="A32" t="s">
        <v>7605</v>
      </c>
      <c r="B32" t="s">
        <v>7416</v>
      </c>
      <c r="C32" t="s">
        <v>7604</v>
      </c>
      <c r="D32" t="s">
        <v>7897</v>
      </c>
      <c r="E32" t="s">
        <v>7857</v>
      </c>
      <c r="F32" t="s">
        <v>9766</v>
      </c>
      <c r="G32" t="s">
        <v>7399</v>
      </c>
      <c r="I32" t="s">
        <v>468</v>
      </c>
      <c r="J32" t="s">
        <v>1113</v>
      </c>
    </row>
    <row r="33" spans="1:10" x14ac:dyDescent="0.25">
      <c r="A33" t="s">
        <v>8338</v>
      </c>
      <c r="B33" t="s">
        <v>5127</v>
      </c>
      <c r="C33" t="s">
        <v>6983</v>
      </c>
      <c r="D33" t="s">
        <v>8652</v>
      </c>
      <c r="E33" t="s">
        <v>7893</v>
      </c>
      <c r="F33" t="s">
        <v>9767</v>
      </c>
      <c r="G33" t="s">
        <v>8675</v>
      </c>
      <c r="I33" t="s">
        <v>1413</v>
      </c>
      <c r="J33" t="s">
        <v>5201</v>
      </c>
    </row>
    <row r="34" spans="1:10" x14ac:dyDescent="0.25">
      <c r="A34" t="s">
        <v>9390</v>
      </c>
      <c r="B34" t="s">
        <v>4176</v>
      </c>
      <c r="C34" t="s">
        <v>5005</v>
      </c>
      <c r="D34" t="s">
        <v>8634</v>
      </c>
      <c r="E34" t="s">
        <v>7895</v>
      </c>
      <c r="F34" t="s">
        <v>861</v>
      </c>
      <c r="G34" t="s">
        <v>4400</v>
      </c>
      <c r="I34" t="s">
        <v>545</v>
      </c>
      <c r="J34" t="s">
        <v>9337</v>
      </c>
    </row>
    <row r="35" spans="1:10" x14ac:dyDescent="0.25">
      <c r="A35" t="s">
        <v>7051</v>
      </c>
      <c r="B35" t="s">
        <v>9452</v>
      </c>
      <c r="C35" t="s">
        <v>6623</v>
      </c>
      <c r="D35" t="s">
        <v>8001</v>
      </c>
      <c r="E35" t="s">
        <v>8018</v>
      </c>
      <c r="F35" t="s">
        <v>9768</v>
      </c>
      <c r="G35" t="s">
        <v>5160</v>
      </c>
      <c r="I35" t="s">
        <v>893</v>
      </c>
      <c r="J35" t="s">
        <v>4934</v>
      </c>
    </row>
    <row r="36" spans="1:10" x14ac:dyDescent="0.25">
      <c r="A36" t="s">
        <v>9008</v>
      </c>
      <c r="B36" t="s">
        <v>6698</v>
      </c>
      <c r="C36" t="s">
        <v>8344</v>
      </c>
      <c r="D36" t="s">
        <v>8758</v>
      </c>
      <c r="E36" t="s">
        <v>7661</v>
      </c>
      <c r="F36" t="s">
        <v>9769</v>
      </c>
      <c r="G36" t="s">
        <v>7367</v>
      </c>
      <c r="I36" t="s">
        <v>13</v>
      </c>
      <c r="J36" t="s">
        <v>9352</v>
      </c>
    </row>
    <row r="37" spans="1:10" x14ac:dyDescent="0.25">
      <c r="A37" t="s">
        <v>9404</v>
      </c>
      <c r="B37" t="s">
        <v>6637</v>
      </c>
      <c r="C37" t="s">
        <v>9587</v>
      </c>
      <c r="D37" t="s">
        <v>8645</v>
      </c>
      <c r="E37" t="s">
        <v>8577</v>
      </c>
      <c r="F37" t="s">
        <v>9770</v>
      </c>
      <c r="G37" t="s">
        <v>9296</v>
      </c>
      <c r="I37" t="s">
        <v>1077</v>
      </c>
      <c r="J37" t="s">
        <v>1636</v>
      </c>
    </row>
    <row r="38" spans="1:10" x14ac:dyDescent="0.25">
      <c r="A38" t="s">
        <v>5076</v>
      </c>
      <c r="B38" t="s">
        <v>6779</v>
      </c>
      <c r="C38" t="s">
        <v>8930</v>
      </c>
      <c r="D38" t="s">
        <v>8570</v>
      </c>
      <c r="E38" t="s">
        <v>8544</v>
      </c>
      <c r="F38" t="s">
        <v>9771</v>
      </c>
      <c r="G38" t="s">
        <v>5271</v>
      </c>
      <c r="I38" t="s">
        <v>1074</v>
      </c>
      <c r="J38" t="s">
        <v>1639</v>
      </c>
    </row>
    <row r="39" spans="1:10" x14ac:dyDescent="0.25">
      <c r="A39" t="s">
        <v>9772</v>
      </c>
      <c r="B39" t="s">
        <v>5481</v>
      </c>
      <c r="C39" t="s">
        <v>5231</v>
      </c>
      <c r="D39" t="s">
        <v>7822</v>
      </c>
      <c r="E39" t="s">
        <v>8804</v>
      </c>
      <c r="F39" t="s">
        <v>6443</v>
      </c>
      <c r="G39" t="s">
        <v>7817</v>
      </c>
      <c r="I39" t="s">
        <v>1398</v>
      </c>
      <c r="J39" t="s">
        <v>6107</v>
      </c>
    </row>
    <row r="40" spans="1:10" x14ac:dyDescent="0.25">
      <c r="A40" t="s">
        <v>5373</v>
      </c>
      <c r="B40" t="s">
        <v>6914</v>
      </c>
      <c r="C40" t="s">
        <v>4882</v>
      </c>
      <c r="D40" t="s">
        <v>8750</v>
      </c>
      <c r="E40" t="s">
        <v>7833</v>
      </c>
      <c r="F40" t="s">
        <v>9773</v>
      </c>
      <c r="G40" t="s">
        <v>7024</v>
      </c>
      <c r="I40" t="s">
        <v>989</v>
      </c>
      <c r="J40" t="s">
        <v>1216</v>
      </c>
    </row>
    <row r="41" spans="1:10" x14ac:dyDescent="0.25">
      <c r="A41" t="s">
        <v>7800</v>
      </c>
      <c r="B41" t="s">
        <v>7247</v>
      </c>
      <c r="C41" t="s">
        <v>4321</v>
      </c>
      <c r="D41" t="s">
        <v>8606</v>
      </c>
      <c r="E41" t="s">
        <v>8538</v>
      </c>
      <c r="F41" t="s">
        <v>9774</v>
      </c>
      <c r="G41" t="s">
        <v>5208</v>
      </c>
      <c r="I41" t="s">
        <v>410</v>
      </c>
      <c r="J41" t="s">
        <v>4862</v>
      </c>
    </row>
    <row r="42" spans="1:10" x14ac:dyDescent="0.25">
      <c r="A42" t="s">
        <v>5613</v>
      </c>
      <c r="B42" t="s">
        <v>8562</v>
      </c>
      <c r="C42" t="s">
        <v>6345</v>
      </c>
      <c r="D42" t="s">
        <v>8609</v>
      </c>
      <c r="E42" t="s">
        <v>7828</v>
      </c>
      <c r="F42" t="s">
        <v>9775</v>
      </c>
      <c r="G42" t="s">
        <v>6889</v>
      </c>
      <c r="I42" t="s">
        <v>1325</v>
      </c>
      <c r="J42" t="s">
        <v>808</v>
      </c>
    </row>
    <row r="43" spans="1:10" x14ac:dyDescent="0.25">
      <c r="A43" t="s">
        <v>9137</v>
      </c>
      <c r="B43" t="s">
        <v>5084</v>
      </c>
      <c r="C43" t="s">
        <v>3799</v>
      </c>
      <c r="D43" t="s">
        <v>8630</v>
      </c>
      <c r="E43" t="s">
        <v>8649</v>
      </c>
      <c r="F43" t="s">
        <v>9776</v>
      </c>
      <c r="G43" t="s">
        <v>6758</v>
      </c>
      <c r="I43" t="s">
        <v>1175</v>
      </c>
      <c r="J43" t="s">
        <v>1561</v>
      </c>
    </row>
    <row r="44" spans="1:10" x14ac:dyDescent="0.25">
      <c r="A44" t="s">
        <v>5705</v>
      </c>
      <c r="B44" t="s">
        <v>7254</v>
      </c>
      <c r="C44" t="s">
        <v>5982</v>
      </c>
      <c r="D44" t="s">
        <v>8614</v>
      </c>
      <c r="E44" t="s">
        <v>8861</v>
      </c>
      <c r="F44" t="s">
        <v>9777</v>
      </c>
      <c r="G44" t="s">
        <v>5155</v>
      </c>
      <c r="I44" t="s">
        <v>6394</v>
      </c>
      <c r="J44" t="s">
        <v>1156</v>
      </c>
    </row>
    <row r="45" spans="1:10" x14ac:dyDescent="0.25">
      <c r="A45" t="s">
        <v>8589</v>
      </c>
      <c r="B45" t="s">
        <v>2479</v>
      </c>
      <c r="C45" t="s">
        <v>9200</v>
      </c>
      <c r="D45" t="s">
        <v>8558</v>
      </c>
      <c r="E45" t="s">
        <v>7885</v>
      </c>
      <c r="F45" t="s">
        <v>9778</v>
      </c>
      <c r="G45" t="s">
        <v>7313</v>
      </c>
      <c r="I45" t="s">
        <v>1693</v>
      </c>
      <c r="J45" t="s">
        <v>1169</v>
      </c>
    </row>
    <row r="46" spans="1:10" x14ac:dyDescent="0.25">
      <c r="A46" t="s">
        <v>4960</v>
      </c>
      <c r="B46" t="s">
        <v>8592</v>
      </c>
      <c r="C46" t="s">
        <v>9382</v>
      </c>
      <c r="D46" t="s">
        <v>8897</v>
      </c>
      <c r="E46" t="s">
        <v>8774</v>
      </c>
      <c r="F46" t="s">
        <v>9779</v>
      </c>
      <c r="G46" t="s">
        <v>4304</v>
      </c>
      <c r="I46" t="s">
        <v>1601</v>
      </c>
      <c r="J46" t="s">
        <v>854</v>
      </c>
    </row>
    <row r="47" spans="1:10" x14ac:dyDescent="0.25">
      <c r="A47" t="s">
        <v>8499</v>
      </c>
      <c r="B47" t="s">
        <v>8441</v>
      </c>
      <c r="C47" t="s">
        <v>9257</v>
      </c>
      <c r="D47" t="s">
        <v>8879</v>
      </c>
      <c r="E47" t="s">
        <v>8777</v>
      </c>
      <c r="F47" t="s">
        <v>9780</v>
      </c>
      <c r="G47" t="s">
        <v>9046</v>
      </c>
      <c r="I47" t="s">
        <v>1614</v>
      </c>
      <c r="J47" t="s">
        <v>1645</v>
      </c>
    </row>
    <row r="48" spans="1:10" x14ac:dyDescent="0.25">
      <c r="A48" t="s">
        <v>4840</v>
      </c>
      <c r="B48" t="s">
        <v>8948</v>
      </c>
      <c r="C48" t="s">
        <v>7502</v>
      </c>
      <c r="D48" t="s">
        <v>8628</v>
      </c>
      <c r="E48" t="s">
        <v>8078</v>
      </c>
      <c r="F48" t="s">
        <v>9781</v>
      </c>
      <c r="G48" t="s">
        <v>5484</v>
      </c>
      <c r="I48" t="s">
        <v>1385</v>
      </c>
      <c r="J48" t="s">
        <v>864</v>
      </c>
    </row>
    <row r="49" spans="1:10" x14ac:dyDescent="0.25">
      <c r="A49" t="s">
        <v>8227</v>
      </c>
      <c r="B49" t="s">
        <v>9674</v>
      </c>
      <c r="C49" t="s">
        <v>9782</v>
      </c>
      <c r="D49" t="s">
        <v>8037</v>
      </c>
      <c r="E49" t="s">
        <v>8563</v>
      </c>
      <c r="F49" t="s">
        <v>9783</v>
      </c>
      <c r="G49" t="s">
        <v>6826</v>
      </c>
      <c r="I49" t="s">
        <v>1120</v>
      </c>
      <c r="J49" t="s">
        <v>4927</v>
      </c>
    </row>
    <row r="50" spans="1:10" x14ac:dyDescent="0.25">
      <c r="A50" t="s">
        <v>6178</v>
      </c>
      <c r="B50" t="s">
        <v>7514</v>
      </c>
      <c r="C50" t="s">
        <v>8365</v>
      </c>
      <c r="D50" t="s">
        <v>7904</v>
      </c>
      <c r="E50" t="s">
        <v>8824</v>
      </c>
      <c r="F50" t="s">
        <v>9784</v>
      </c>
      <c r="G50" t="s">
        <v>3826</v>
      </c>
      <c r="I50" t="s">
        <v>336</v>
      </c>
      <c r="J50" t="s">
        <v>422</v>
      </c>
    </row>
    <row r="51" spans="1:10" x14ac:dyDescent="0.25">
      <c r="A51" t="s">
        <v>5764</v>
      </c>
      <c r="B51" t="s">
        <v>6785</v>
      </c>
      <c r="C51" t="s">
        <v>9785</v>
      </c>
      <c r="D51" t="s">
        <v>8881</v>
      </c>
      <c r="E51" t="s">
        <v>7825</v>
      </c>
      <c r="F51" t="s">
        <v>9786</v>
      </c>
      <c r="G51" t="s">
        <v>5589</v>
      </c>
      <c r="I51" t="s">
        <v>1715</v>
      </c>
      <c r="J51" t="s">
        <v>1730</v>
      </c>
    </row>
    <row r="52" spans="1:10" x14ac:dyDescent="0.25">
      <c r="A52" t="s">
        <v>9787</v>
      </c>
      <c r="B52" t="s">
        <v>6331</v>
      </c>
      <c r="C52" t="s">
        <v>9788</v>
      </c>
      <c r="D52" t="s">
        <v>8517</v>
      </c>
      <c r="E52" t="s">
        <v>8799</v>
      </c>
      <c r="G52" t="s">
        <v>3441</v>
      </c>
      <c r="I52" t="s">
        <v>5211</v>
      </c>
      <c r="J52" t="s">
        <v>1053</v>
      </c>
    </row>
    <row r="53" spans="1:10" x14ac:dyDescent="0.25">
      <c r="A53" t="s">
        <v>6920</v>
      </c>
      <c r="B53" t="s">
        <v>5258</v>
      </c>
      <c r="C53" t="s">
        <v>5153</v>
      </c>
      <c r="D53" t="s">
        <v>8884</v>
      </c>
      <c r="E53" t="s">
        <v>8574</v>
      </c>
      <c r="G53" t="s">
        <v>7543</v>
      </c>
      <c r="I53" t="s">
        <v>239</v>
      </c>
      <c r="J53" t="s">
        <v>1492</v>
      </c>
    </row>
    <row r="54" spans="1:10" x14ac:dyDescent="0.25">
      <c r="A54" t="s">
        <v>9789</v>
      </c>
      <c r="B54" t="s">
        <v>5413</v>
      </c>
      <c r="C54" t="s">
        <v>8852</v>
      </c>
      <c r="D54" t="s">
        <v>8621</v>
      </c>
      <c r="E54" t="s">
        <v>8738</v>
      </c>
      <c r="G54" t="s">
        <v>3719</v>
      </c>
      <c r="I54" t="s">
        <v>1237</v>
      </c>
      <c r="J54" t="s">
        <v>375</v>
      </c>
    </row>
    <row r="55" spans="1:10" x14ac:dyDescent="0.25">
      <c r="A55" t="s">
        <v>9408</v>
      </c>
      <c r="B55" t="s">
        <v>4093</v>
      </c>
      <c r="C55" t="s">
        <v>5811</v>
      </c>
      <c r="D55" t="s">
        <v>8043</v>
      </c>
      <c r="E55" t="s">
        <v>8567</v>
      </c>
      <c r="G55" t="s">
        <v>5860</v>
      </c>
      <c r="I55" t="s">
        <v>4528</v>
      </c>
      <c r="J55" t="s">
        <v>1618</v>
      </c>
    </row>
    <row r="56" spans="1:10" x14ac:dyDescent="0.25">
      <c r="A56" t="s">
        <v>6248</v>
      </c>
      <c r="B56" t="s">
        <v>6912</v>
      </c>
      <c r="C56" t="s">
        <v>6414</v>
      </c>
      <c r="D56" t="s">
        <v>8889</v>
      </c>
      <c r="E56" t="s">
        <v>8526</v>
      </c>
      <c r="G56" t="s">
        <v>7120</v>
      </c>
      <c r="I56" t="s">
        <v>682</v>
      </c>
      <c r="J56" t="s">
        <v>553</v>
      </c>
    </row>
    <row r="57" spans="1:10" x14ac:dyDescent="0.25">
      <c r="A57" t="s">
        <v>8391</v>
      </c>
      <c r="B57" t="s">
        <v>8487</v>
      </c>
      <c r="C57" t="s">
        <v>5338</v>
      </c>
      <c r="D57" t="s">
        <v>8900</v>
      </c>
      <c r="E57" t="s">
        <v>8080</v>
      </c>
      <c r="G57" t="s">
        <v>7505</v>
      </c>
      <c r="I57" t="s">
        <v>673</v>
      </c>
      <c r="J57" t="s">
        <v>858</v>
      </c>
    </row>
    <row r="58" spans="1:10" x14ac:dyDescent="0.25">
      <c r="A58" t="s">
        <v>8551</v>
      </c>
      <c r="B58" t="s">
        <v>3858</v>
      </c>
      <c r="C58" t="s">
        <v>6161</v>
      </c>
      <c r="D58" t="s">
        <v>8612</v>
      </c>
      <c r="E58" t="s">
        <v>8755</v>
      </c>
      <c r="G58" t="s">
        <v>6717</v>
      </c>
      <c r="I58" t="s">
        <v>1110</v>
      </c>
      <c r="J58" t="s">
        <v>419</v>
      </c>
    </row>
    <row r="59" spans="1:10" x14ac:dyDescent="0.25">
      <c r="A59" t="s">
        <v>6615</v>
      </c>
      <c r="B59" t="s">
        <v>8928</v>
      </c>
      <c r="C59" t="s">
        <v>7459</v>
      </c>
      <c r="D59" t="s">
        <v>8775</v>
      </c>
      <c r="E59" t="s">
        <v>8022</v>
      </c>
      <c r="G59" t="s">
        <v>8682</v>
      </c>
      <c r="I59" t="s">
        <v>9499</v>
      </c>
      <c r="J59" t="s">
        <v>1724</v>
      </c>
    </row>
    <row r="60" spans="1:10" x14ac:dyDescent="0.25">
      <c r="A60" t="s">
        <v>8250</v>
      </c>
      <c r="B60" t="s">
        <v>4785</v>
      </c>
      <c r="C60" t="s">
        <v>6140</v>
      </c>
      <c r="D60" t="s">
        <v>8528</v>
      </c>
      <c r="E60" t="s">
        <v>8532</v>
      </c>
      <c r="G60" t="s">
        <v>5504</v>
      </c>
      <c r="I60" t="s">
        <v>114</v>
      </c>
      <c r="J60" t="s">
        <v>1200</v>
      </c>
    </row>
    <row r="61" spans="1:10" x14ac:dyDescent="0.25">
      <c r="A61" t="s">
        <v>5877</v>
      </c>
      <c r="B61" t="s">
        <v>4076</v>
      </c>
      <c r="C61" t="s">
        <v>6579</v>
      </c>
      <c r="D61" t="s">
        <v>8915</v>
      </c>
      <c r="E61" t="s">
        <v>8834</v>
      </c>
      <c r="G61" t="s">
        <v>5067</v>
      </c>
      <c r="I61" t="s">
        <v>194</v>
      </c>
      <c r="J61" t="s">
        <v>6721</v>
      </c>
    </row>
    <row r="62" spans="1:10" x14ac:dyDescent="0.25">
      <c r="A62" t="s">
        <v>6064</v>
      </c>
      <c r="B62" t="s">
        <v>9409</v>
      </c>
      <c r="C62" t="s">
        <v>9790</v>
      </c>
      <c r="D62" t="s">
        <v>7163</v>
      </c>
      <c r="E62" t="s">
        <v>8864</v>
      </c>
      <c r="G62" t="s">
        <v>9142</v>
      </c>
      <c r="I62" t="s">
        <v>960</v>
      </c>
      <c r="J62" t="s">
        <v>425</v>
      </c>
    </row>
    <row r="63" spans="1:10" x14ac:dyDescent="0.25">
      <c r="A63" t="s">
        <v>8525</v>
      </c>
      <c r="B63" t="s">
        <v>5835</v>
      </c>
      <c r="C63" t="s">
        <v>9791</v>
      </c>
      <c r="D63" t="s">
        <v>8218</v>
      </c>
      <c r="E63" t="s">
        <v>7992</v>
      </c>
      <c r="G63" t="s">
        <v>9140</v>
      </c>
      <c r="I63" t="s">
        <v>541</v>
      </c>
      <c r="J63" t="s">
        <v>6401</v>
      </c>
    </row>
    <row r="64" spans="1:10" x14ac:dyDescent="0.25">
      <c r="A64" t="s">
        <v>9792</v>
      </c>
      <c r="B64" t="s">
        <v>7364</v>
      </c>
      <c r="C64" t="s">
        <v>7378</v>
      </c>
      <c r="D64" t="s">
        <v>8783</v>
      </c>
      <c r="E64" t="s">
        <v>8070</v>
      </c>
      <c r="G64" t="s">
        <v>7649</v>
      </c>
      <c r="I64" t="s">
        <v>229</v>
      </c>
      <c r="J64" t="s">
        <v>1366</v>
      </c>
    </row>
    <row r="65" spans="1:10" x14ac:dyDescent="0.25">
      <c r="A65" t="s">
        <v>9586</v>
      </c>
      <c r="B65" t="s">
        <v>9344</v>
      </c>
      <c r="C65" t="s">
        <v>9793</v>
      </c>
      <c r="D65" t="s">
        <v>8482</v>
      </c>
      <c r="E65" t="s">
        <v>8809</v>
      </c>
      <c r="G65" t="s">
        <v>6843</v>
      </c>
      <c r="I65" t="s">
        <v>1446</v>
      </c>
      <c r="J65" t="s">
        <v>8691</v>
      </c>
    </row>
    <row r="66" spans="1:10" x14ac:dyDescent="0.25">
      <c r="A66" t="s">
        <v>9011</v>
      </c>
      <c r="B66" t="s">
        <v>4788</v>
      </c>
      <c r="C66" t="s">
        <v>6546</v>
      </c>
      <c r="D66" t="s">
        <v>8803</v>
      </c>
      <c r="E66" t="s">
        <v>8522</v>
      </c>
      <c r="G66" t="s">
        <v>7070</v>
      </c>
      <c r="I66" t="s">
        <v>730</v>
      </c>
      <c r="J66" t="s">
        <v>354</v>
      </c>
    </row>
    <row r="67" spans="1:10" x14ac:dyDescent="0.25">
      <c r="A67" t="s">
        <v>9794</v>
      </c>
      <c r="B67" t="s">
        <v>4678</v>
      </c>
      <c r="C67" t="s">
        <v>6195</v>
      </c>
      <c r="D67" t="s">
        <v>7786</v>
      </c>
      <c r="E67" t="s">
        <v>8710</v>
      </c>
      <c r="G67" t="s">
        <v>7491</v>
      </c>
      <c r="I67" t="s">
        <v>216</v>
      </c>
      <c r="J67" t="s">
        <v>1676</v>
      </c>
    </row>
    <row r="68" spans="1:10" x14ac:dyDescent="0.25">
      <c r="A68" t="s">
        <v>9418</v>
      </c>
      <c r="B68" t="s">
        <v>4565</v>
      </c>
      <c r="C68" t="s">
        <v>5567</v>
      </c>
      <c r="D68" t="s">
        <v>8894</v>
      </c>
      <c r="E68" t="s">
        <v>8506</v>
      </c>
      <c r="G68" t="s">
        <v>5801</v>
      </c>
      <c r="I68" t="s">
        <v>5281</v>
      </c>
      <c r="J68" t="s">
        <v>1501</v>
      </c>
    </row>
    <row r="69" spans="1:10" x14ac:dyDescent="0.25">
      <c r="A69" t="s">
        <v>8920</v>
      </c>
      <c r="B69" t="s">
        <v>9795</v>
      </c>
      <c r="C69" t="s">
        <v>7160</v>
      </c>
      <c r="D69" t="s">
        <v>7927</v>
      </c>
      <c r="E69" t="s">
        <v>8565</v>
      </c>
      <c r="G69" t="s">
        <v>8263</v>
      </c>
      <c r="I69" t="s">
        <v>5213</v>
      </c>
      <c r="J69" t="s">
        <v>9599</v>
      </c>
    </row>
    <row r="70" spans="1:10" x14ac:dyDescent="0.25">
      <c r="A70" t="s">
        <v>9581</v>
      </c>
      <c r="B70" t="s">
        <v>8388</v>
      </c>
      <c r="C70" t="s">
        <v>8186</v>
      </c>
      <c r="D70" t="s">
        <v>8891</v>
      </c>
      <c r="E70" t="s">
        <v>8593</v>
      </c>
      <c r="G70" t="s">
        <v>3629</v>
      </c>
      <c r="I70" t="s">
        <v>803</v>
      </c>
      <c r="J70" t="s">
        <v>1467</v>
      </c>
    </row>
    <row r="71" spans="1:10" x14ac:dyDescent="0.25">
      <c r="A71" t="s">
        <v>8896</v>
      </c>
      <c r="B71" t="s">
        <v>5272</v>
      </c>
      <c r="C71" t="s">
        <v>9796</v>
      </c>
      <c r="D71" t="s">
        <v>8554</v>
      </c>
      <c r="E71" t="s">
        <v>8757</v>
      </c>
      <c r="G71" t="s">
        <v>6575</v>
      </c>
      <c r="I71" t="s">
        <v>5207</v>
      </c>
      <c r="J71" t="s">
        <v>676</v>
      </c>
    </row>
    <row r="72" spans="1:10" x14ac:dyDescent="0.25">
      <c r="A72" t="s">
        <v>9149</v>
      </c>
      <c r="B72" t="s">
        <v>8021</v>
      </c>
      <c r="C72" t="s">
        <v>9797</v>
      </c>
      <c r="D72" t="s">
        <v>6271</v>
      </c>
      <c r="E72" t="s">
        <v>8632</v>
      </c>
      <c r="G72" t="s">
        <v>9031</v>
      </c>
      <c r="I72" t="s">
        <v>811</v>
      </c>
      <c r="J72" t="s">
        <v>7356</v>
      </c>
    </row>
    <row r="73" spans="1:10" x14ac:dyDescent="0.25">
      <c r="A73" t="s">
        <v>8164</v>
      </c>
      <c r="B73" t="s">
        <v>8366</v>
      </c>
      <c r="C73" t="s">
        <v>9798</v>
      </c>
      <c r="D73" t="s">
        <v>8640</v>
      </c>
      <c r="E73" t="s">
        <v>8540</v>
      </c>
      <c r="G73" t="s">
        <v>7289</v>
      </c>
      <c r="I73" t="s">
        <v>821</v>
      </c>
      <c r="J73" t="s">
        <v>6654</v>
      </c>
    </row>
    <row r="74" spans="1:10" x14ac:dyDescent="0.25">
      <c r="A74" t="s">
        <v>4691</v>
      </c>
      <c r="B74" t="s">
        <v>3247</v>
      </c>
      <c r="C74" t="s">
        <v>7445</v>
      </c>
      <c r="D74" t="s">
        <v>8743</v>
      </c>
      <c r="E74" t="s">
        <v>8788</v>
      </c>
      <c r="G74" t="s">
        <v>3812</v>
      </c>
      <c r="I74" t="s">
        <v>1225</v>
      </c>
      <c r="J74" t="s">
        <v>1611</v>
      </c>
    </row>
    <row r="75" spans="1:10" x14ac:dyDescent="0.25">
      <c r="A75" t="s">
        <v>7644</v>
      </c>
      <c r="B75" t="s">
        <v>8386</v>
      </c>
      <c r="C75" t="s">
        <v>9799</v>
      </c>
      <c r="D75" t="s">
        <v>8619</v>
      </c>
      <c r="E75" t="s">
        <v>8760</v>
      </c>
      <c r="G75" t="s">
        <v>5287</v>
      </c>
      <c r="I75" t="s">
        <v>1419</v>
      </c>
      <c r="J75" t="s">
        <v>1736</v>
      </c>
    </row>
    <row r="76" spans="1:10" x14ac:dyDescent="0.25">
      <c r="A76" t="s">
        <v>3469</v>
      </c>
      <c r="B76" t="s">
        <v>2483</v>
      </c>
      <c r="C76" t="s">
        <v>5262</v>
      </c>
      <c r="D76" t="s">
        <v>6269</v>
      </c>
      <c r="E76" t="s">
        <v>8519</v>
      </c>
      <c r="G76" t="s">
        <v>4464</v>
      </c>
      <c r="I76" t="s">
        <v>6786</v>
      </c>
      <c r="J76" t="s">
        <v>861</v>
      </c>
    </row>
    <row r="77" spans="1:10" x14ac:dyDescent="0.25">
      <c r="A77" t="s">
        <v>5197</v>
      </c>
      <c r="B77" t="s">
        <v>3590</v>
      </c>
      <c r="C77" t="s">
        <v>6272</v>
      </c>
      <c r="D77" t="s">
        <v>8819</v>
      </c>
      <c r="E77" t="s">
        <v>8769</v>
      </c>
      <c r="G77" t="s">
        <v>4257</v>
      </c>
      <c r="I77" t="s">
        <v>718</v>
      </c>
      <c r="J77" t="s">
        <v>5536</v>
      </c>
    </row>
    <row r="78" spans="1:10" x14ac:dyDescent="0.25">
      <c r="A78" t="s">
        <v>3615</v>
      </c>
      <c r="B78" t="s">
        <v>3220</v>
      </c>
      <c r="C78" t="s">
        <v>6618</v>
      </c>
      <c r="D78" t="s">
        <v>8802</v>
      </c>
      <c r="E78" t="s">
        <v>8858</v>
      </c>
      <c r="G78" t="s">
        <v>9107</v>
      </c>
      <c r="I78" t="s">
        <v>5662</v>
      </c>
      <c r="J78" t="s">
        <v>7041</v>
      </c>
    </row>
    <row r="79" spans="1:10" x14ac:dyDescent="0.25">
      <c r="A79" t="s">
        <v>8641</v>
      </c>
      <c r="B79" t="s">
        <v>6366</v>
      </c>
      <c r="C79" t="s">
        <v>5560</v>
      </c>
      <c r="D79" t="s">
        <v>8753</v>
      </c>
      <c r="E79" t="s">
        <v>8625</v>
      </c>
      <c r="G79" t="s">
        <v>5462</v>
      </c>
      <c r="I79" t="s">
        <v>1286</v>
      </c>
      <c r="J79" t="s">
        <v>7423</v>
      </c>
    </row>
    <row r="80" spans="1:10" x14ac:dyDescent="0.25">
      <c r="A80" t="s">
        <v>5404</v>
      </c>
      <c r="B80" t="s">
        <v>5826</v>
      </c>
      <c r="C80" t="s">
        <v>7073</v>
      </c>
      <c r="D80" t="s">
        <v>8616</v>
      </c>
      <c r="E80" t="s">
        <v>8766</v>
      </c>
      <c r="G80" t="s">
        <v>5039</v>
      </c>
      <c r="I80" t="s">
        <v>818</v>
      </c>
      <c r="J80" t="s">
        <v>5454</v>
      </c>
    </row>
    <row r="81" spans="1:10" x14ac:dyDescent="0.25">
      <c r="A81" t="s">
        <v>3665</v>
      </c>
      <c r="B81" t="s">
        <v>4331</v>
      </c>
      <c r="C81" t="s">
        <v>9800</v>
      </c>
      <c r="D81" t="s">
        <v>8716</v>
      </c>
      <c r="E81" t="s">
        <v>8572</v>
      </c>
      <c r="G81" t="s">
        <v>4946</v>
      </c>
      <c r="I81" t="s">
        <v>568</v>
      </c>
      <c r="J81" t="s">
        <v>7437</v>
      </c>
    </row>
    <row r="82" spans="1:10" x14ac:dyDescent="0.25">
      <c r="A82" t="s">
        <v>9218</v>
      </c>
      <c r="B82" t="s">
        <v>5285</v>
      </c>
      <c r="C82" t="s">
        <v>7387</v>
      </c>
      <c r="E82" t="s">
        <v>8623</v>
      </c>
      <c r="G82" t="s">
        <v>6836</v>
      </c>
      <c r="I82" t="s">
        <v>203</v>
      </c>
      <c r="J82" t="s">
        <v>6702</v>
      </c>
    </row>
    <row r="83" spans="1:10" x14ac:dyDescent="0.25">
      <c r="A83" t="s">
        <v>5611</v>
      </c>
      <c r="B83" t="s">
        <v>6351</v>
      </c>
      <c r="C83" t="s">
        <v>9414</v>
      </c>
      <c r="E83" t="s">
        <v>7855</v>
      </c>
      <c r="G83" t="s">
        <v>6853</v>
      </c>
      <c r="I83" t="s">
        <v>517</v>
      </c>
      <c r="J83" t="s">
        <v>8051</v>
      </c>
    </row>
    <row r="84" spans="1:10" x14ac:dyDescent="0.25">
      <c r="A84" t="s">
        <v>4676</v>
      </c>
      <c r="B84" t="s">
        <v>4580</v>
      </c>
      <c r="C84" t="s">
        <v>9387</v>
      </c>
      <c r="E84" t="s">
        <v>8542</v>
      </c>
      <c r="G84" t="s">
        <v>6825</v>
      </c>
      <c r="I84" t="s">
        <v>17</v>
      </c>
      <c r="J84" t="s">
        <v>8010</v>
      </c>
    </row>
    <row r="85" spans="1:10" x14ac:dyDescent="0.25">
      <c r="A85" t="s">
        <v>5348</v>
      </c>
      <c r="B85" t="s">
        <v>4345</v>
      </c>
      <c r="C85" t="s">
        <v>7443</v>
      </c>
      <c r="E85" t="s">
        <v>8535</v>
      </c>
      <c r="G85" t="s">
        <v>3744</v>
      </c>
      <c r="I85" t="s">
        <v>1381</v>
      </c>
      <c r="J85" t="s">
        <v>1035</v>
      </c>
    </row>
    <row r="86" spans="1:10" x14ac:dyDescent="0.25">
      <c r="A86" t="s">
        <v>7269</v>
      </c>
      <c r="B86" t="s">
        <v>5237</v>
      </c>
      <c r="C86" t="s">
        <v>9295</v>
      </c>
      <c r="E86" t="s">
        <v>7865</v>
      </c>
      <c r="G86" t="s">
        <v>4656</v>
      </c>
      <c r="I86" t="s">
        <v>1458</v>
      </c>
      <c r="J86" t="s">
        <v>1047</v>
      </c>
    </row>
    <row r="87" spans="1:10" x14ac:dyDescent="0.25">
      <c r="A87" t="s">
        <v>4340</v>
      </c>
      <c r="B87" t="s">
        <v>8283</v>
      </c>
      <c r="C87" t="s">
        <v>3538</v>
      </c>
      <c r="E87" t="s">
        <v>8747</v>
      </c>
      <c r="G87" t="s">
        <v>7936</v>
      </c>
      <c r="I87" t="s">
        <v>1712</v>
      </c>
      <c r="J87" t="s">
        <v>6913</v>
      </c>
    </row>
    <row r="88" spans="1:10" x14ac:dyDescent="0.25">
      <c r="A88" t="s">
        <v>8060</v>
      </c>
      <c r="B88" t="s">
        <v>7237</v>
      </c>
      <c r="C88" t="s">
        <v>9801</v>
      </c>
      <c r="E88" t="s">
        <v>8761</v>
      </c>
      <c r="G88" t="s">
        <v>6315</v>
      </c>
      <c r="I88" t="s">
        <v>1436</v>
      </c>
      <c r="J88" t="s">
        <v>693</v>
      </c>
    </row>
    <row r="89" spans="1:10" x14ac:dyDescent="0.25">
      <c r="A89" t="s">
        <v>5604</v>
      </c>
      <c r="B89" t="s">
        <v>7583</v>
      </c>
      <c r="C89" t="s">
        <v>4941</v>
      </c>
      <c r="E89" t="s">
        <v>8550</v>
      </c>
      <c r="G89" t="s">
        <v>3966</v>
      </c>
      <c r="I89" t="s">
        <v>1059</v>
      </c>
      <c r="J89" t="s">
        <v>9634</v>
      </c>
    </row>
    <row r="90" spans="1:10" x14ac:dyDescent="0.25">
      <c r="A90" t="s">
        <v>7900</v>
      </c>
      <c r="B90" t="s">
        <v>7239</v>
      </c>
      <c r="C90" t="s">
        <v>7294</v>
      </c>
      <c r="E90" t="s">
        <v>8600</v>
      </c>
      <c r="G90" t="s">
        <v>7172</v>
      </c>
      <c r="I90" t="s">
        <v>1534</v>
      </c>
      <c r="J90" t="s">
        <v>6430</v>
      </c>
    </row>
    <row r="91" spans="1:10" x14ac:dyDescent="0.25">
      <c r="A91" t="s">
        <v>7940</v>
      </c>
      <c r="B91" t="s">
        <v>8725</v>
      </c>
      <c r="C91" t="s">
        <v>8260</v>
      </c>
      <c r="E91" t="s">
        <v>8552</v>
      </c>
      <c r="G91" t="s">
        <v>8261</v>
      </c>
      <c r="I91" t="s">
        <v>9583</v>
      </c>
      <c r="J91" t="s">
        <v>9343</v>
      </c>
    </row>
    <row r="92" spans="1:10" x14ac:dyDescent="0.25">
      <c r="A92" t="s">
        <v>9802</v>
      </c>
      <c r="B92" t="s">
        <v>6990</v>
      </c>
      <c r="C92" t="s">
        <v>6356</v>
      </c>
      <c r="E92" t="s">
        <v>8946</v>
      </c>
      <c r="G92" t="s">
        <v>2</v>
      </c>
      <c r="I92" t="s">
        <v>319</v>
      </c>
      <c r="J92" t="s">
        <v>6157</v>
      </c>
    </row>
    <row r="93" spans="1:10" x14ac:dyDescent="0.25">
      <c r="A93" t="s">
        <v>5525</v>
      </c>
      <c r="B93" t="s">
        <v>6379</v>
      </c>
      <c r="C93" t="s">
        <v>9044</v>
      </c>
      <c r="E93" t="s">
        <v>8785</v>
      </c>
      <c r="G93" t="s">
        <v>5772</v>
      </c>
      <c r="I93" t="s">
        <v>746</v>
      </c>
      <c r="J93" t="s">
        <v>9803</v>
      </c>
    </row>
    <row r="94" spans="1:10" x14ac:dyDescent="0.25">
      <c r="A94" t="s">
        <v>9804</v>
      </c>
      <c r="B94" t="s">
        <v>5706</v>
      </c>
      <c r="C94" t="s">
        <v>5167</v>
      </c>
      <c r="E94" t="s">
        <v>8745</v>
      </c>
      <c r="G94" t="s">
        <v>3641</v>
      </c>
      <c r="I94" t="s">
        <v>1632</v>
      </c>
      <c r="J94" t="s">
        <v>6125</v>
      </c>
    </row>
    <row r="95" spans="1:10" x14ac:dyDescent="0.25">
      <c r="A95" t="s">
        <v>5891</v>
      </c>
      <c r="B95" t="s">
        <v>7355</v>
      </c>
      <c r="C95" t="s">
        <v>3546</v>
      </c>
      <c r="E95" t="s">
        <v>8647</v>
      </c>
      <c r="G95" t="s">
        <v>5590</v>
      </c>
      <c r="I95" t="s">
        <v>835</v>
      </c>
      <c r="J95" t="s">
        <v>5426</v>
      </c>
    </row>
    <row r="96" spans="1:10" x14ac:dyDescent="0.25">
      <c r="A96" t="s">
        <v>3934</v>
      </c>
      <c r="B96" t="s">
        <v>3681</v>
      </c>
      <c r="C96" t="s">
        <v>8527</v>
      </c>
      <c r="E96" t="s">
        <v>8587</v>
      </c>
      <c r="G96" t="s">
        <v>4156</v>
      </c>
      <c r="I96" t="s">
        <v>505</v>
      </c>
      <c r="J96" t="s">
        <v>9390</v>
      </c>
    </row>
    <row r="97" spans="1:10" x14ac:dyDescent="0.25">
      <c r="A97" t="s">
        <v>9805</v>
      </c>
      <c r="B97" t="s">
        <v>7332</v>
      </c>
      <c r="C97" t="s">
        <v>4685</v>
      </c>
      <c r="E97" t="s">
        <v>8735</v>
      </c>
      <c r="G97" t="s">
        <v>2442</v>
      </c>
      <c r="I97" t="s">
        <v>881</v>
      </c>
      <c r="J97" t="s">
        <v>9806</v>
      </c>
    </row>
    <row r="98" spans="1:10" x14ac:dyDescent="0.25">
      <c r="A98" t="s">
        <v>5587</v>
      </c>
      <c r="B98" t="s">
        <v>9303</v>
      </c>
      <c r="C98" t="s">
        <v>7071</v>
      </c>
      <c r="E98" t="s">
        <v>8546</v>
      </c>
      <c r="G98" t="s">
        <v>6336</v>
      </c>
      <c r="I98" t="s">
        <v>1703</v>
      </c>
      <c r="J98" t="s">
        <v>9807</v>
      </c>
    </row>
    <row r="99" spans="1:10" x14ac:dyDescent="0.25">
      <c r="A99" t="s">
        <v>6848</v>
      </c>
      <c r="B99" t="s">
        <v>3876</v>
      </c>
      <c r="C99" t="s">
        <v>9512</v>
      </c>
      <c r="E99" t="s">
        <v>5179</v>
      </c>
      <c r="G99" t="s">
        <v>5839</v>
      </c>
      <c r="I99" t="s">
        <v>1172</v>
      </c>
      <c r="J99" t="s">
        <v>9505</v>
      </c>
    </row>
    <row r="100" spans="1:10" x14ac:dyDescent="0.25">
      <c r="A100" t="s">
        <v>7279</v>
      </c>
      <c r="B100" t="s">
        <v>5408</v>
      </c>
      <c r="C100" t="s">
        <v>7266</v>
      </c>
      <c r="E100" t="s">
        <v>8511</v>
      </c>
      <c r="G100" t="s">
        <v>8325</v>
      </c>
      <c r="I100" t="s">
        <v>790</v>
      </c>
      <c r="J100" t="s">
        <v>7161</v>
      </c>
    </row>
    <row r="101" spans="1:10" x14ac:dyDescent="0.25">
      <c r="A101" t="s">
        <v>9808</v>
      </c>
      <c r="B101" t="s">
        <v>6680</v>
      </c>
      <c r="C101" t="s">
        <v>7848</v>
      </c>
      <c r="E101" t="s">
        <v>8732</v>
      </c>
      <c r="G101" t="s">
        <v>6196</v>
      </c>
      <c r="I101" t="s">
        <v>495</v>
      </c>
      <c r="J101" t="s">
        <v>6712</v>
      </c>
    </row>
    <row r="102" spans="1:10" x14ac:dyDescent="0.25">
      <c r="A102" t="s">
        <v>7790</v>
      </c>
      <c r="B102" t="s">
        <v>8444</v>
      </c>
      <c r="C102" t="s">
        <v>5265</v>
      </c>
      <c r="E102" t="s">
        <v>8712</v>
      </c>
      <c r="G102" t="s">
        <v>8158</v>
      </c>
      <c r="I102" t="s">
        <v>1625</v>
      </c>
      <c r="J102" t="s">
        <v>1511</v>
      </c>
    </row>
    <row r="103" spans="1:10" x14ac:dyDescent="0.25">
      <c r="A103" t="s">
        <v>7819</v>
      </c>
      <c r="B103" t="s">
        <v>2380</v>
      </c>
      <c r="C103" t="s">
        <v>9809</v>
      </c>
      <c r="E103" t="s">
        <v>8763</v>
      </c>
      <c r="G103" t="s">
        <v>4329</v>
      </c>
      <c r="I103" t="s">
        <v>379</v>
      </c>
      <c r="J103" t="s">
        <v>8457</v>
      </c>
    </row>
    <row r="104" spans="1:10" x14ac:dyDescent="0.25">
      <c r="B104" t="s">
        <v>7077</v>
      </c>
      <c r="C104" t="s">
        <v>7298</v>
      </c>
      <c r="E104" t="s">
        <v>8850</v>
      </c>
      <c r="G104" t="s">
        <v>9246</v>
      </c>
      <c r="I104" t="s">
        <v>1587</v>
      </c>
      <c r="J104" t="s">
        <v>9507</v>
      </c>
    </row>
    <row r="105" spans="1:10" x14ac:dyDescent="0.25">
      <c r="B105" t="s">
        <v>9079</v>
      </c>
      <c r="C105" t="s">
        <v>9000</v>
      </c>
      <c r="E105" t="s">
        <v>7918</v>
      </c>
      <c r="G105" t="s">
        <v>9810</v>
      </c>
      <c r="I105" t="s">
        <v>1547</v>
      </c>
      <c r="J105" t="s">
        <v>9811</v>
      </c>
    </row>
    <row r="106" spans="1:10" x14ac:dyDescent="0.25">
      <c r="B106" t="s">
        <v>6456</v>
      </c>
      <c r="C106" t="s">
        <v>7145</v>
      </c>
      <c r="E106" t="s">
        <v>8714</v>
      </c>
      <c r="G106" t="s">
        <v>4963</v>
      </c>
      <c r="I106" t="s">
        <v>1537</v>
      </c>
      <c r="J106" t="s">
        <v>8651</v>
      </c>
    </row>
    <row r="107" spans="1:10" x14ac:dyDescent="0.25">
      <c r="B107" t="s">
        <v>5230</v>
      </c>
      <c r="C107" t="s">
        <v>4954</v>
      </c>
      <c r="E107" t="s">
        <v>8509</v>
      </c>
      <c r="G107" t="s">
        <v>5917</v>
      </c>
      <c r="I107" t="s">
        <v>618</v>
      </c>
      <c r="J107" t="s">
        <v>9387</v>
      </c>
    </row>
    <row r="108" spans="1:10" x14ac:dyDescent="0.25">
      <c r="B108" t="s">
        <v>9407</v>
      </c>
      <c r="C108" t="s">
        <v>9085</v>
      </c>
      <c r="E108" t="s">
        <v>9812</v>
      </c>
      <c r="G108" t="s">
        <v>4838</v>
      </c>
      <c r="I108" t="s">
        <v>508</v>
      </c>
      <c r="J108" t="s">
        <v>6135</v>
      </c>
    </row>
    <row r="109" spans="1:10" x14ac:dyDescent="0.25">
      <c r="B109" t="s">
        <v>3564</v>
      </c>
      <c r="C109" t="s">
        <v>4974</v>
      </c>
      <c r="E109" t="s">
        <v>7871</v>
      </c>
      <c r="G109" t="s">
        <v>6949</v>
      </c>
      <c r="I109" t="s">
        <v>638</v>
      </c>
      <c r="J109" t="s">
        <v>9813</v>
      </c>
    </row>
    <row r="110" spans="1:10" x14ac:dyDescent="0.25">
      <c r="B110" t="s">
        <v>3595</v>
      </c>
      <c r="C110" t="s">
        <v>6175</v>
      </c>
      <c r="E110" t="s">
        <v>7869</v>
      </c>
      <c r="G110" t="s">
        <v>9015</v>
      </c>
      <c r="I110" t="s">
        <v>5689</v>
      </c>
      <c r="J110" t="s">
        <v>6496</v>
      </c>
    </row>
    <row r="111" spans="1:10" x14ac:dyDescent="0.25">
      <c r="B111" t="s">
        <v>6973</v>
      </c>
      <c r="C111" t="s">
        <v>6961</v>
      </c>
      <c r="E111" t="s">
        <v>7874</v>
      </c>
      <c r="G111" t="s">
        <v>5552</v>
      </c>
      <c r="I111" t="s">
        <v>117</v>
      </c>
      <c r="J111" t="s">
        <v>5676</v>
      </c>
    </row>
    <row r="112" spans="1:10" x14ac:dyDescent="0.25">
      <c r="B112" t="s">
        <v>8659</v>
      </c>
      <c r="C112" t="s">
        <v>7379</v>
      </c>
      <c r="E112" t="s">
        <v>8853</v>
      </c>
      <c r="G112" t="s">
        <v>4794</v>
      </c>
      <c r="I112" t="s">
        <v>1080</v>
      </c>
      <c r="J112" t="s">
        <v>9814</v>
      </c>
    </row>
    <row r="113" spans="2:10" x14ac:dyDescent="0.25">
      <c r="B113" t="s">
        <v>6668</v>
      </c>
      <c r="C113" t="s">
        <v>9815</v>
      </c>
      <c r="E113" t="s">
        <v>8839</v>
      </c>
      <c r="G113" t="s">
        <v>8265</v>
      </c>
      <c r="I113" t="s">
        <v>5164</v>
      </c>
      <c r="J113" t="s">
        <v>867</v>
      </c>
    </row>
    <row r="114" spans="2:10" x14ac:dyDescent="0.25">
      <c r="B114" t="s">
        <v>7291</v>
      </c>
      <c r="C114" t="s">
        <v>9816</v>
      </c>
      <c r="E114" t="s">
        <v>6638</v>
      </c>
      <c r="G114" t="s">
        <v>7079</v>
      </c>
      <c r="I114" t="s">
        <v>9339</v>
      </c>
      <c r="J114" t="s">
        <v>779</v>
      </c>
    </row>
    <row r="115" spans="2:10" x14ac:dyDescent="0.25">
      <c r="B115" t="s">
        <v>3236</v>
      </c>
      <c r="C115" t="s">
        <v>9817</v>
      </c>
      <c r="E115" t="s">
        <v>9736</v>
      </c>
      <c r="G115" t="s">
        <v>8278</v>
      </c>
      <c r="I115" t="s">
        <v>390</v>
      </c>
      <c r="J115" t="s">
        <v>9365</v>
      </c>
    </row>
    <row r="116" spans="2:10" x14ac:dyDescent="0.25">
      <c r="B116" t="s">
        <v>8661</v>
      </c>
      <c r="C116" t="s">
        <v>6562</v>
      </c>
      <c r="E116" t="s">
        <v>8209</v>
      </c>
      <c r="G116" t="s">
        <v>8484</v>
      </c>
      <c r="I116" t="s">
        <v>502</v>
      </c>
      <c r="J116" t="s">
        <v>5957</v>
      </c>
    </row>
    <row r="117" spans="2:10" x14ac:dyDescent="0.25">
      <c r="B117" t="s">
        <v>6384</v>
      </c>
      <c r="C117" t="s">
        <v>8245</v>
      </c>
      <c r="E117" t="s">
        <v>9818</v>
      </c>
      <c r="G117" t="s">
        <v>5667</v>
      </c>
      <c r="I117" t="s">
        <v>1188</v>
      </c>
      <c r="J117" t="s">
        <v>9819</v>
      </c>
    </row>
    <row r="118" spans="2:10" x14ac:dyDescent="0.25">
      <c r="B118" t="s">
        <v>9077</v>
      </c>
      <c r="C118" t="s">
        <v>5324</v>
      </c>
      <c r="E118" t="s">
        <v>8842</v>
      </c>
      <c r="G118" t="s">
        <v>8189</v>
      </c>
      <c r="I118" t="s">
        <v>1259</v>
      </c>
      <c r="J118" t="s">
        <v>5335</v>
      </c>
    </row>
    <row r="119" spans="2:10" x14ac:dyDescent="0.25">
      <c r="B119" t="s">
        <v>7342</v>
      </c>
      <c r="C119" t="s">
        <v>9820</v>
      </c>
      <c r="E119" t="s">
        <v>9821</v>
      </c>
      <c r="G119" t="s">
        <v>4697</v>
      </c>
      <c r="I119" t="s">
        <v>1304</v>
      </c>
      <c r="J119" t="s">
        <v>9334</v>
      </c>
    </row>
    <row r="120" spans="2:10" x14ac:dyDescent="0.25">
      <c r="B120" t="s">
        <v>7358</v>
      </c>
      <c r="C120" t="s">
        <v>9822</v>
      </c>
      <c r="E120" t="s">
        <v>8514</v>
      </c>
      <c r="G120" t="s">
        <v>3475</v>
      </c>
      <c r="I120" t="s">
        <v>514</v>
      </c>
      <c r="J120" t="s">
        <v>9025</v>
      </c>
    </row>
    <row r="121" spans="2:10" x14ac:dyDescent="0.25">
      <c r="B121" t="s">
        <v>4352</v>
      </c>
      <c r="C121" t="s">
        <v>6808</v>
      </c>
      <c r="E121" t="s">
        <v>7863</v>
      </c>
      <c r="G121" t="s">
        <v>5238</v>
      </c>
      <c r="I121" t="s">
        <v>1608</v>
      </c>
      <c r="J121" t="s">
        <v>7696</v>
      </c>
    </row>
    <row r="122" spans="2:10" x14ac:dyDescent="0.25">
      <c r="B122" t="s">
        <v>4934</v>
      </c>
      <c r="C122" t="s">
        <v>9823</v>
      </c>
      <c r="E122" t="s">
        <v>8949</v>
      </c>
      <c r="G122" t="s">
        <v>6917</v>
      </c>
      <c r="I122" t="s">
        <v>703</v>
      </c>
      <c r="J122" t="s">
        <v>7684</v>
      </c>
    </row>
    <row r="123" spans="2:10" x14ac:dyDescent="0.25">
      <c r="B123" t="s">
        <v>9332</v>
      </c>
      <c r="C123" t="s">
        <v>7473</v>
      </c>
      <c r="E123" t="s">
        <v>9824</v>
      </c>
      <c r="G123" t="s">
        <v>30</v>
      </c>
      <c r="I123" t="s">
        <v>465</v>
      </c>
      <c r="J123" t="s">
        <v>8525</v>
      </c>
    </row>
    <row r="124" spans="2:10" x14ac:dyDescent="0.25">
      <c r="B124" t="s">
        <v>9451</v>
      </c>
      <c r="C124" t="s">
        <v>9071</v>
      </c>
      <c r="E124" t="s">
        <v>8490</v>
      </c>
      <c r="G124" t="s">
        <v>6696</v>
      </c>
      <c r="I124" t="s">
        <v>339</v>
      </c>
      <c r="J124" t="s">
        <v>5083</v>
      </c>
    </row>
    <row r="125" spans="2:10" x14ac:dyDescent="0.25">
      <c r="B125" t="s">
        <v>5131</v>
      </c>
      <c r="C125" t="s">
        <v>6751</v>
      </c>
      <c r="E125" t="s">
        <v>8782</v>
      </c>
      <c r="G125" t="s">
        <v>4665</v>
      </c>
      <c r="I125" t="s">
        <v>7638</v>
      </c>
      <c r="J125" t="s">
        <v>6123</v>
      </c>
    </row>
    <row r="126" spans="2:10" x14ac:dyDescent="0.25">
      <c r="B126" t="s">
        <v>4523</v>
      </c>
      <c r="C126" t="s">
        <v>9433</v>
      </c>
      <c r="E126" t="s">
        <v>8905</v>
      </c>
      <c r="G126" t="s">
        <v>7441</v>
      </c>
      <c r="I126" t="s">
        <v>793</v>
      </c>
      <c r="J126" t="s">
        <v>7175</v>
      </c>
    </row>
    <row r="127" spans="2:10" x14ac:dyDescent="0.25">
      <c r="B127" t="s">
        <v>4640</v>
      </c>
      <c r="C127" t="s">
        <v>4007</v>
      </c>
      <c r="E127" t="s">
        <v>8869</v>
      </c>
      <c r="G127" t="s">
        <v>5219</v>
      </c>
      <c r="I127" t="s">
        <v>315</v>
      </c>
      <c r="J127" t="s">
        <v>5284</v>
      </c>
    </row>
    <row r="128" spans="2:10" x14ac:dyDescent="0.25">
      <c r="B128" t="s">
        <v>8686</v>
      </c>
      <c r="C128" t="s">
        <v>8377</v>
      </c>
      <c r="E128" t="s">
        <v>7870</v>
      </c>
      <c r="G128" t="s">
        <v>3226</v>
      </c>
      <c r="I128" t="s">
        <v>312</v>
      </c>
      <c r="J128" t="s">
        <v>6867</v>
      </c>
    </row>
    <row r="129" spans="2:10" x14ac:dyDescent="0.25">
      <c r="B129" t="s">
        <v>6738</v>
      </c>
      <c r="C129" t="s">
        <v>8742</v>
      </c>
      <c r="E129" t="s">
        <v>7764</v>
      </c>
      <c r="G129" t="s">
        <v>6214</v>
      </c>
      <c r="I129" t="s">
        <v>980</v>
      </c>
      <c r="J129" t="s">
        <v>6137</v>
      </c>
    </row>
    <row r="130" spans="2:10" x14ac:dyDescent="0.25">
      <c r="B130" t="s">
        <v>8135</v>
      </c>
      <c r="C130" t="s">
        <v>8390</v>
      </c>
      <c r="E130" t="s">
        <v>7905</v>
      </c>
      <c r="G130" t="s">
        <v>6790</v>
      </c>
      <c r="I130" t="s">
        <v>1679</v>
      </c>
      <c r="J130" t="s">
        <v>9629</v>
      </c>
    </row>
    <row r="131" spans="2:10" x14ac:dyDescent="0.25">
      <c r="B131" t="s">
        <v>4591</v>
      </c>
      <c r="C131" t="s">
        <v>2434</v>
      </c>
      <c r="E131" t="s">
        <v>8560</v>
      </c>
      <c r="G131" t="s">
        <v>3602</v>
      </c>
      <c r="I131" t="s">
        <v>5315</v>
      </c>
      <c r="J131" t="s">
        <v>9825</v>
      </c>
    </row>
    <row r="132" spans="2:10" x14ac:dyDescent="0.25">
      <c r="B132" t="s">
        <v>5057</v>
      </c>
      <c r="C132" t="s">
        <v>5916</v>
      </c>
      <c r="E132" t="s">
        <v>8228</v>
      </c>
      <c r="G132" t="s">
        <v>5370</v>
      </c>
      <c r="I132" t="s">
        <v>382</v>
      </c>
      <c r="J132" t="s">
        <v>8438</v>
      </c>
    </row>
    <row r="133" spans="2:10" x14ac:dyDescent="0.25">
      <c r="B133" t="s">
        <v>4732</v>
      </c>
      <c r="C133" t="s">
        <v>5968</v>
      </c>
      <c r="E133" t="s">
        <v>8234</v>
      </c>
      <c r="G133" t="s">
        <v>6879</v>
      </c>
      <c r="I133" t="s">
        <v>5040</v>
      </c>
      <c r="J133" t="s">
        <v>7329</v>
      </c>
    </row>
    <row r="134" spans="2:10" x14ac:dyDescent="0.25">
      <c r="B134" t="s">
        <v>5925</v>
      </c>
      <c r="C134" t="s">
        <v>4544</v>
      </c>
      <c r="E134" t="s">
        <v>8232</v>
      </c>
      <c r="G134" t="s">
        <v>4632</v>
      </c>
      <c r="I134" t="s">
        <v>9292</v>
      </c>
      <c r="J134" t="s">
        <v>9349</v>
      </c>
    </row>
    <row r="135" spans="2:10" x14ac:dyDescent="0.25">
      <c r="B135" t="s">
        <v>6359</v>
      </c>
      <c r="C135" t="s">
        <v>8702</v>
      </c>
      <c r="E135" t="s">
        <v>8495</v>
      </c>
      <c r="G135" t="s">
        <v>7407</v>
      </c>
      <c r="I135" t="s">
        <v>733</v>
      </c>
      <c r="J135" t="s">
        <v>9826</v>
      </c>
    </row>
    <row r="136" spans="2:10" x14ac:dyDescent="0.25">
      <c r="B136" t="s">
        <v>5669</v>
      </c>
      <c r="C136" t="s">
        <v>9208</v>
      </c>
      <c r="E136" t="s">
        <v>8216</v>
      </c>
      <c r="G136" t="s">
        <v>4402</v>
      </c>
      <c r="I136" t="s">
        <v>1191</v>
      </c>
      <c r="J136" t="s">
        <v>9827</v>
      </c>
    </row>
    <row r="137" spans="2:10" x14ac:dyDescent="0.25">
      <c r="B137" t="s">
        <v>9450</v>
      </c>
      <c r="C137" t="s">
        <v>6789</v>
      </c>
      <c r="E137" t="s">
        <v>8501</v>
      </c>
      <c r="G137" t="s">
        <v>9281</v>
      </c>
      <c r="I137" t="s">
        <v>483</v>
      </c>
      <c r="J137" t="s">
        <v>9828</v>
      </c>
    </row>
    <row r="138" spans="2:10" x14ac:dyDescent="0.25">
      <c r="B138" t="s">
        <v>9567</v>
      </c>
      <c r="C138" t="s">
        <v>7662</v>
      </c>
      <c r="E138" t="s">
        <v>8590</v>
      </c>
      <c r="G138" t="s">
        <v>6374</v>
      </c>
      <c r="I138" t="s">
        <v>1597</v>
      </c>
      <c r="J138" t="s">
        <v>8608</v>
      </c>
    </row>
    <row r="139" spans="2:10" x14ac:dyDescent="0.25">
      <c r="B139" t="s">
        <v>4325</v>
      </c>
      <c r="C139" t="s">
        <v>9829</v>
      </c>
      <c r="E139" t="s">
        <v>8485</v>
      </c>
      <c r="G139" t="s">
        <v>8191</v>
      </c>
      <c r="I139" t="s">
        <v>5639</v>
      </c>
      <c r="J139" t="s">
        <v>9830</v>
      </c>
    </row>
    <row r="140" spans="2:10" x14ac:dyDescent="0.25">
      <c r="B140" t="s">
        <v>4350</v>
      </c>
      <c r="C140" t="s">
        <v>829</v>
      </c>
      <c r="E140" t="s">
        <v>8492</v>
      </c>
      <c r="G140" t="s">
        <v>3575</v>
      </c>
      <c r="I140" t="s">
        <v>480</v>
      </c>
      <c r="J140" t="s">
        <v>6261</v>
      </c>
    </row>
    <row r="141" spans="2:10" x14ac:dyDescent="0.25">
      <c r="B141" t="s">
        <v>4800</v>
      </c>
      <c r="C141" t="s">
        <v>7601</v>
      </c>
      <c r="E141" t="s">
        <v>8221</v>
      </c>
      <c r="G141" t="s">
        <v>8993</v>
      </c>
      <c r="I141" t="s">
        <v>963</v>
      </c>
      <c r="J141" t="s">
        <v>1683</v>
      </c>
    </row>
    <row r="142" spans="2:10" x14ac:dyDescent="0.25">
      <c r="B142" t="s">
        <v>6841</v>
      </c>
      <c r="C142" t="s">
        <v>9671</v>
      </c>
      <c r="E142" t="s">
        <v>8225</v>
      </c>
      <c r="G142" t="s">
        <v>8034</v>
      </c>
      <c r="I142" t="s">
        <v>236</v>
      </c>
      <c r="J142" t="s">
        <v>8505</v>
      </c>
    </row>
    <row r="143" spans="2:10" x14ac:dyDescent="0.25">
      <c r="B143" t="s">
        <v>9167</v>
      </c>
      <c r="C143" t="s">
        <v>5093</v>
      </c>
      <c r="E143" t="s">
        <v>8498</v>
      </c>
      <c r="G143" t="s">
        <v>4033</v>
      </c>
      <c r="I143" t="s">
        <v>5416</v>
      </c>
    </row>
    <row r="144" spans="2:10" x14ac:dyDescent="0.25">
      <c r="B144" t="s">
        <v>7075</v>
      </c>
      <c r="C144" t="s">
        <v>6871</v>
      </c>
      <c r="E144" t="s">
        <v>7653</v>
      </c>
      <c r="G144" t="s">
        <v>5395</v>
      </c>
      <c r="I144" t="s">
        <v>249</v>
      </c>
    </row>
    <row r="145" spans="2:9" x14ac:dyDescent="0.25">
      <c r="B145" t="s">
        <v>4966</v>
      </c>
      <c r="C145" t="s">
        <v>3914</v>
      </c>
      <c r="E145" t="s">
        <v>8845</v>
      </c>
      <c r="G145" t="s">
        <v>7331</v>
      </c>
      <c r="I145" t="s">
        <v>899</v>
      </c>
    </row>
    <row r="146" spans="2:9" x14ac:dyDescent="0.25">
      <c r="B146" t="s">
        <v>7258</v>
      </c>
      <c r="C146" t="s">
        <v>6991</v>
      </c>
      <c r="E146" t="s">
        <v>7887</v>
      </c>
      <c r="G146" t="s">
        <v>9101</v>
      </c>
      <c r="I146" t="s">
        <v>648</v>
      </c>
    </row>
    <row r="147" spans="2:9" x14ac:dyDescent="0.25">
      <c r="B147" t="s">
        <v>8938</v>
      </c>
      <c r="C147" t="s">
        <v>8650</v>
      </c>
      <c r="E147" t="s">
        <v>9831</v>
      </c>
      <c r="G147" t="s">
        <v>5534</v>
      </c>
      <c r="I147" t="s">
        <v>7502</v>
      </c>
    </row>
    <row r="148" spans="2:9" x14ac:dyDescent="0.25">
      <c r="B148" t="s">
        <v>5491</v>
      </c>
      <c r="C148" t="s">
        <v>9731</v>
      </c>
      <c r="E148" t="s">
        <v>8556</v>
      </c>
      <c r="G148" t="s">
        <v>5539</v>
      </c>
      <c r="I148" t="s">
        <v>9252</v>
      </c>
    </row>
    <row r="149" spans="2:9" x14ac:dyDescent="0.25">
      <c r="B149" t="s">
        <v>4394</v>
      </c>
      <c r="C149" t="s">
        <v>6213</v>
      </c>
      <c r="E149" t="s">
        <v>8768</v>
      </c>
      <c r="G149" t="s">
        <v>7001</v>
      </c>
      <c r="I149" t="s">
        <v>772</v>
      </c>
    </row>
    <row r="150" spans="2:9" x14ac:dyDescent="0.25">
      <c r="B150" t="s">
        <v>3750</v>
      </c>
      <c r="C150" t="s">
        <v>7389</v>
      </c>
      <c r="E150" t="s">
        <v>8530</v>
      </c>
      <c r="G150" t="s">
        <v>3740</v>
      </c>
      <c r="I150" t="s">
        <v>8543</v>
      </c>
    </row>
    <row r="151" spans="2:9" x14ac:dyDescent="0.25">
      <c r="B151" t="s">
        <v>8611</v>
      </c>
      <c r="C151" t="s">
        <v>9541</v>
      </c>
      <c r="E151" t="s">
        <v>8596</v>
      </c>
      <c r="G151" t="s">
        <v>2374</v>
      </c>
      <c r="I151" t="s">
        <v>5964</v>
      </c>
    </row>
    <row r="152" spans="2:9" x14ac:dyDescent="0.25">
      <c r="B152" t="s">
        <v>7327</v>
      </c>
      <c r="C152" t="s">
        <v>9555</v>
      </c>
      <c r="E152" t="s">
        <v>8579</v>
      </c>
      <c r="G152" t="s">
        <v>5183</v>
      </c>
      <c r="I152" t="s">
        <v>1590</v>
      </c>
    </row>
    <row r="153" spans="2:9" x14ac:dyDescent="0.25">
      <c r="B153" t="s">
        <v>6390</v>
      </c>
      <c r="C153" t="s">
        <v>9696</v>
      </c>
      <c r="E153" t="s">
        <v>9832</v>
      </c>
      <c r="G153" t="s">
        <v>9339</v>
      </c>
      <c r="I153" t="s">
        <v>765</v>
      </c>
    </row>
    <row r="154" spans="2:9" x14ac:dyDescent="0.25">
      <c r="B154" t="s">
        <v>5617</v>
      </c>
      <c r="C154" t="s">
        <v>7845</v>
      </c>
      <c r="E154" t="s">
        <v>8471</v>
      </c>
      <c r="G154" t="s">
        <v>9447</v>
      </c>
      <c r="I154" t="s">
        <v>666</v>
      </c>
    </row>
    <row r="155" spans="2:9" x14ac:dyDescent="0.25">
      <c r="B155" t="s">
        <v>9371</v>
      </c>
      <c r="C155" t="s">
        <v>7854</v>
      </c>
      <c r="E155" t="s">
        <v>7651</v>
      </c>
      <c r="G155" t="s">
        <v>5556</v>
      </c>
      <c r="I155" t="s">
        <v>5989</v>
      </c>
    </row>
    <row r="156" spans="2:9" x14ac:dyDescent="0.25">
      <c r="B156" t="s">
        <v>9228</v>
      </c>
      <c r="C156" t="s">
        <v>8020</v>
      </c>
      <c r="E156" t="s">
        <v>8728</v>
      </c>
      <c r="G156" t="s">
        <v>7227</v>
      </c>
      <c r="I156" t="s">
        <v>1066</v>
      </c>
    </row>
    <row r="157" spans="2:9" x14ac:dyDescent="0.25">
      <c r="B157" t="s">
        <v>8284</v>
      </c>
      <c r="C157" t="s">
        <v>7843</v>
      </c>
      <c r="E157" t="s">
        <v>7860</v>
      </c>
      <c r="G157" t="s">
        <v>7844</v>
      </c>
      <c r="I157" t="s">
        <v>1370</v>
      </c>
    </row>
    <row r="158" spans="2:9" x14ac:dyDescent="0.25">
      <c r="B158" t="s">
        <v>8636</v>
      </c>
      <c r="C158" t="s">
        <v>4989</v>
      </c>
      <c r="E158" t="s">
        <v>8721</v>
      </c>
      <c r="G158" t="s">
        <v>6724</v>
      </c>
      <c r="I158" t="s">
        <v>5822</v>
      </c>
    </row>
    <row r="159" spans="2:9" x14ac:dyDescent="0.25">
      <c r="B159" t="s">
        <v>5421</v>
      </c>
      <c r="C159" t="s">
        <v>9177</v>
      </c>
      <c r="E159" t="s">
        <v>8872</v>
      </c>
      <c r="G159" t="s">
        <v>9359</v>
      </c>
      <c r="I159" t="s">
        <v>486</v>
      </c>
    </row>
    <row r="160" spans="2:9" x14ac:dyDescent="0.25">
      <c r="B160" t="s">
        <v>3278</v>
      </c>
      <c r="C160" t="s">
        <v>8053</v>
      </c>
      <c r="E160" t="s">
        <v>8791</v>
      </c>
      <c r="G160" t="s">
        <v>6205</v>
      </c>
      <c r="I160" t="s">
        <v>776</v>
      </c>
    </row>
    <row r="161" spans="2:9" x14ac:dyDescent="0.25">
      <c r="B161" t="s">
        <v>6222</v>
      </c>
      <c r="C161" t="s">
        <v>8103</v>
      </c>
      <c r="E161" t="s">
        <v>8764</v>
      </c>
      <c r="G161" t="s">
        <v>5308</v>
      </c>
      <c r="I161" t="s">
        <v>756</v>
      </c>
    </row>
    <row r="162" spans="2:9" x14ac:dyDescent="0.25">
      <c r="B162" t="s">
        <v>4323</v>
      </c>
      <c r="C162" t="s">
        <v>2495</v>
      </c>
      <c r="E162" t="s">
        <v>9833</v>
      </c>
      <c r="G162" t="s">
        <v>6399</v>
      </c>
      <c r="I162" t="s">
        <v>749</v>
      </c>
    </row>
    <row r="163" spans="2:9" x14ac:dyDescent="0.25">
      <c r="B163" t="s">
        <v>3274</v>
      </c>
      <c r="C163" t="s">
        <v>9732</v>
      </c>
      <c r="E163" t="s">
        <v>8230</v>
      </c>
      <c r="G163" t="s">
        <v>4740</v>
      </c>
      <c r="I163" t="s">
        <v>769</v>
      </c>
    </row>
    <row r="164" spans="2:9" x14ac:dyDescent="0.25">
      <c r="B164" t="s">
        <v>6610</v>
      </c>
      <c r="C164" t="s">
        <v>6472</v>
      </c>
      <c r="E164" t="s">
        <v>8924</v>
      </c>
      <c r="G164" t="s">
        <v>8239</v>
      </c>
      <c r="I164" t="s">
        <v>129</v>
      </c>
    </row>
    <row r="165" spans="2:9" x14ac:dyDescent="0.25">
      <c r="B165" t="s">
        <v>8737</v>
      </c>
      <c r="C165" t="s">
        <v>4481</v>
      </c>
      <c r="G165" t="s">
        <v>3807</v>
      </c>
      <c r="I165" t="s">
        <v>1378</v>
      </c>
    </row>
    <row r="166" spans="2:9" x14ac:dyDescent="0.25">
      <c r="B166" t="s">
        <v>6694</v>
      </c>
      <c r="C166" t="s">
        <v>7074</v>
      </c>
      <c r="G166" t="s">
        <v>4306</v>
      </c>
      <c r="I166" t="s">
        <v>329</v>
      </c>
    </row>
    <row r="167" spans="2:9" x14ac:dyDescent="0.25">
      <c r="B167" t="s">
        <v>8205</v>
      </c>
      <c r="C167" t="s">
        <v>4964</v>
      </c>
      <c r="G167" t="s">
        <v>7263</v>
      </c>
      <c r="I167" t="s">
        <v>8906</v>
      </c>
    </row>
    <row r="168" spans="2:9" x14ac:dyDescent="0.25">
      <c r="B168" t="s">
        <v>6252</v>
      </c>
      <c r="C168" t="s">
        <v>6167</v>
      </c>
      <c r="G168" t="s">
        <v>4309</v>
      </c>
      <c r="I168" t="s">
        <v>6242</v>
      </c>
    </row>
    <row r="169" spans="2:9" x14ac:dyDescent="0.25">
      <c r="B169" t="s">
        <v>8680</v>
      </c>
      <c r="C169" t="s">
        <v>3886</v>
      </c>
      <c r="G169" t="s">
        <v>9083</v>
      </c>
      <c r="I169" t="s">
        <v>9034</v>
      </c>
    </row>
    <row r="170" spans="2:9" x14ac:dyDescent="0.25">
      <c r="B170" t="s">
        <v>3468</v>
      </c>
      <c r="C170" t="s">
        <v>7866</v>
      </c>
      <c r="G170" t="s">
        <v>3659</v>
      </c>
      <c r="I170" t="s">
        <v>8927</v>
      </c>
    </row>
    <row r="171" spans="2:9" x14ac:dyDescent="0.25">
      <c r="B171" t="s">
        <v>6786</v>
      </c>
      <c r="C171" t="s">
        <v>7664</v>
      </c>
      <c r="G171" t="s">
        <v>8754</v>
      </c>
      <c r="I171" t="s">
        <v>9578</v>
      </c>
    </row>
    <row r="172" spans="2:9" x14ac:dyDescent="0.25">
      <c r="B172" t="s">
        <v>9016</v>
      </c>
      <c r="C172" t="s">
        <v>9834</v>
      </c>
      <c r="G172" t="s">
        <v>9835</v>
      </c>
      <c r="I172" t="s">
        <v>6289</v>
      </c>
    </row>
    <row r="173" spans="2:9" x14ac:dyDescent="0.25">
      <c r="B173" t="s">
        <v>7036</v>
      </c>
      <c r="C173" t="s">
        <v>9836</v>
      </c>
      <c r="G173" t="s">
        <v>6691</v>
      </c>
      <c r="I173" t="s">
        <v>6141</v>
      </c>
    </row>
    <row r="174" spans="2:9" x14ac:dyDescent="0.25">
      <c r="B174" t="s">
        <v>6726</v>
      </c>
      <c r="C174" t="s">
        <v>8307</v>
      </c>
      <c r="G174" t="s">
        <v>8077</v>
      </c>
      <c r="I174" t="s">
        <v>762</v>
      </c>
    </row>
    <row r="175" spans="2:9" x14ac:dyDescent="0.25">
      <c r="B175" t="s">
        <v>6187</v>
      </c>
      <c r="C175" t="s">
        <v>4658</v>
      </c>
      <c r="G175" t="s">
        <v>9837</v>
      </c>
      <c r="I175" t="s">
        <v>4844</v>
      </c>
    </row>
    <row r="176" spans="2:9" x14ac:dyDescent="0.25">
      <c r="B176" t="s">
        <v>3657</v>
      </c>
      <c r="C176" t="s">
        <v>9838</v>
      </c>
      <c r="G176" t="s">
        <v>7311</v>
      </c>
      <c r="I176" t="s">
        <v>5970</v>
      </c>
    </row>
    <row r="177" spans="2:9" x14ac:dyDescent="0.25">
      <c r="B177" t="s">
        <v>6997</v>
      </c>
      <c r="C177" t="s">
        <v>9377</v>
      </c>
      <c r="G177" t="s">
        <v>5190</v>
      </c>
      <c r="I177" t="s">
        <v>6546</v>
      </c>
    </row>
    <row r="178" spans="2:9" x14ac:dyDescent="0.25">
      <c r="B178" t="s">
        <v>6773</v>
      </c>
      <c r="C178" t="s">
        <v>4167</v>
      </c>
      <c r="G178" t="s">
        <v>7116</v>
      </c>
      <c r="I178" t="s">
        <v>6332</v>
      </c>
    </row>
    <row r="179" spans="2:9" x14ac:dyDescent="0.25">
      <c r="B179" t="s">
        <v>3674</v>
      </c>
      <c r="C179" t="s">
        <v>5849</v>
      </c>
      <c r="G179" t="s">
        <v>4905</v>
      </c>
      <c r="I179" t="s">
        <v>5890</v>
      </c>
    </row>
    <row r="180" spans="2:9" x14ac:dyDescent="0.25">
      <c r="B180" t="s">
        <v>4896</v>
      </c>
      <c r="C180" t="s">
        <v>6858</v>
      </c>
      <c r="G180" t="s">
        <v>6096</v>
      </c>
      <c r="I180" t="s">
        <v>6101</v>
      </c>
    </row>
    <row r="181" spans="2:9" x14ac:dyDescent="0.25">
      <c r="B181" t="s">
        <v>3588</v>
      </c>
      <c r="C181" t="s">
        <v>9117</v>
      </c>
      <c r="G181" t="s">
        <v>4931</v>
      </c>
      <c r="I181" t="s">
        <v>939</v>
      </c>
    </row>
    <row r="182" spans="2:9" x14ac:dyDescent="0.25">
      <c r="B182" t="s">
        <v>4903</v>
      </c>
      <c r="C182" t="s">
        <v>4915</v>
      </c>
      <c r="G182" t="s">
        <v>7045</v>
      </c>
      <c r="I182" t="s">
        <v>9453</v>
      </c>
    </row>
    <row r="183" spans="2:9" x14ac:dyDescent="0.25">
      <c r="B183" t="s">
        <v>4149</v>
      </c>
      <c r="C183" t="s">
        <v>9839</v>
      </c>
      <c r="G183" t="s">
        <v>9330</v>
      </c>
      <c r="I183" t="s">
        <v>6936</v>
      </c>
    </row>
    <row r="184" spans="2:9" x14ac:dyDescent="0.25">
      <c r="B184" t="s">
        <v>8427</v>
      </c>
      <c r="C184" t="s">
        <v>5499</v>
      </c>
      <c r="G184" t="s">
        <v>6658</v>
      </c>
      <c r="I184" t="s">
        <v>9840</v>
      </c>
    </row>
    <row r="185" spans="2:9" x14ac:dyDescent="0.25">
      <c r="B185" t="s">
        <v>8140</v>
      </c>
      <c r="C185" t="s">
        <v>6576</v>
      </c>
      <c r="G185" t="s">
        <v>3466</v>
      </c>
      <c r="I185" t="s">
        <v>9754</v>
      </c>
    </row>
    <row r="186" spans="2:9" x14ac:dyDescent="0.25">
      <c r="B186" t="s">
        <v>4062</v>
      </c>
      <c r="C186" t="s">
        <v>9841</v>
      </c>
      <c r="G186" t="s">
        <v>8349</v>
      </c>
      <c r="I186" t="s">
        <v>759</v>
      </c>
    </row>
    <row r="187" spans="2:9" x14ac:dyDescent="0.25">
      <c r="B187" t="s">
        <v>9308</v>
      </c>
      <c r="C187" t="s">
        <v>8977</v>
      </c>
      <c r="G187" t="s">
        <v>7037</v>
      </c>
      <c r="I187" t="s">
        <v>4564</v>
      </c>
    </row>
    <row r="188" spans="2:9" x14ac:dyDescent="0.25">
      <c r="B188" t="s">
        <v>3599</v>
      </c>
      <c r="C188" t="s">
        <v>9842</v>
      </c>
      <c r="G188" t="s">
        <v>3709</v>
      </c>
      <c r="I188" t="s">
        <v>7811</v>
      </c>
    </row>
    <row r="189" spans="2:9" x14ac:dyDescent="0.25">
      <c r="B189" t="s">
        <v>3222</v>
      </c>
      <c r="C189" t="s">
        <v>9843</v>
      </c>
      <c r="G189" t="s">
        <v>5620</v>
      </c>
      <c r="I189" t="s">
        <v>1229</v>
      </c>
    </row>
    <row r="190" spans="2:9" x14ac:dyDescent="0.25">
      <c r="B190" t="s">
        <v>4002</v>
      </c>
      <c r="C190" t="s">
        <v>6489</v>
      </c>
      <c r="G190" t="s">
        <v>9233</v>
      </c>
      <c r="I190" t="s">
        <v>5934</v>
      </c>
    </row>
    <row r="191" spans="2:9" x14ac:dyDescent="0.25">
      <c r="B191" t="s">
        <v>8152</v>
      </c>
      <c r="C191" t="s">
        <v>8350</v>
      </c>
      <c r="G191" t="s">
        <v>7372</v>
      </c>
      <c r="I191" t="s">
        <v>9844</v>
      </c>
    </row>
    <row r="192" spans="2:9" x14ac:dyDescent="0.25">
      <c r="B192" t="s">
        <v>4234</v>
      </c>
      <c r="C192" t="s">
        <v>9845</v>
      </c>
      <c r="G192" t="s">
        <v>8605</v>
      </c>
      <c r="I192" t="s">
        <v>4842</v>
      </c>
    </row>
    <row r="193" spans="2:9" x14ac:dyDescent="0.25">
      <c r="B193" t="s">
        <v>6985</v>
      </c>
      <c r="C193" t="s">
        <v>6019</v>
      </c>
      <c r="G193" t="s">
        <v>5537</v>
      </c>
      <c r="I193" t="s">
        <v>9846</v>
      </c>
    </row>
    <row r="194" spans="2:9" x14ac:dyDescent="0.25">
      <c r="B194" t="s">
        <v>7447</v>
      </c>
      <c r="C194" t="s">
        <v>4720</v>
      </c>
      <c r="G194" t="s">
        <v>6678</v>
      </c>
      <c r="I194" t="s">
        <v>9847</v>
      </c>
    </row>
    <row r="195" spans="2:9" x14ac:dyDescent="0.25">
      <c r="B195" t="s">
        <v>5654</v>
      </c>
      <c r="C195" t="s">
        <v>9848</v>
      </c>
      <c r="G195" t="s">
        <v>8453</v>
      </c>
      <c r="I195" t="s">
        <v>1129</v>
      </c>
    </row>
    <row r="196" spans="2:9" x14ac:dyDescent="0.25">
      <c r="B196" t="s">
        <v>4810</v>
      </c>
      <c r="C196" t="s">
        <v>9849</v>
      </c>
      <c r="G196" t="s">
        <v>7516</v>
      </c>
      <c r="I196" t="s">
        <v>6197</v>
      </c>
    </row>
    <row r="197" spans="2:9" x14ac:dyDescent="0.25">
      <c r="B197" t="s">
        <v>9850</v>
      </c>
      <c r="C197" t="s">
        <v>9851</v>
      </c>
      <c r="G197" t="s">
        <v>5791</v>
      </c>
      <c r="I197" t="s">
        <v>8198</v>
      </c>
    </row>
    <row r="198" spans="2:9" x14ac:dyDescent="0.25">
      <c r="B198" t="s">
        <v>6722</v>
      </c>
      <c r="C198" t="s">
        <v>8032</v>
      </c>
      <c r="G198" t="s">
        <v>4980</v>
      </c>
      <c r="I198" t="s">
        <v>5759</v>
      </c>
    </row>
    <row r="199" spans="2:9" x14ac:dyDescent="0.25">
      <c r="B199" t="s">
        <v>4997</v>
      </c>
      <c r="C199" t="s">
        <v>7988</v>
      </c>
      <c r="G199" t="s">
        <v>5989</v>
      </c>
      <c r="I199" t="s">
        <v>9248</v>
      </c>
    </row>
    <row r="200" spans="2:9" x14ac:dyDescent="0.25">
      <c r="B200" t="s">
        <v>9340</v>
      </c>
      <c r="C200" t="s">
        <v>9852</v>
      </c>
      <c r="G200" t="s">
        <v>3869</v>
      </c>
      <c r="I200" t="s">
        <v>752</v>
      </c>
    </row>
    <row r="201" spans="2:9" x14ac:dyDescent="0.25">
      <c r="B201" t="s">
        <v>6801</v>
      </c>
      <c r="C201" t="s">
        <v>3524</v>
      </c>
      <c r="G201" t="s">
        <v>6128</v>
      </c>
      <c r="I201" t="s">
        <v>9186</v>
      </c>
    </row>
    <row r="202" spans="2:9" x14ac:dyDescent="0.25">
      <c r="B202" t="s">
        <v>4335</v>
      </c>
      <c r="C202" t="s">
        <v>9853</v>
      </c>
      <c r="G202" t="s">
        <v>5375</v>
      </c>
      <c r="I202" t="s">
        <v>5268</v>
      </c>
    </row>
    <row r="203" spans="2:9" x14ac:dyDescent="0.25">
      <c r="B203" t="s">
        <v>6713</v>
      </c>
      <c r="C203" t="s">
        <v>3631</v>
      </c>
      <c r="G203" t="s">
        <v>6404</v>
      </c>
      <c r="I203" t="s">
        <v>233</v>
      </c>
    </row>
    <row r="204" spans="2:9" x14ac:dyDescent="0.25">
      <c r="B204" t="s">
        <v>4301</v>
      </c>
      <c r="C204" t="s">
        <v>9854</v>
      </c>
      <c r="G204" t="s">
        <v>9099</v>
      </c>
      <c r="I204" t="s">
        <v>1209</v>
      </c>
    </row>
    <row r="205" spans="2:9" x14ac:dyDescent="0.25">
      <c r="B205" t="s">
        <v>7413</v>
      </c>
      <c r="C205" t="s">
        <v>5427</v>
      </c>
      <c r="G205" t="s">
        <v>5377</v>
      </c>
      <c r="I205" t="s">
        <v>9276</v>
      </c>
    </row>
    <row r="206" spans="2:9" x14ac:dyDescent="0.25">
      <c r="B206" t="s">
        <v>8458</v>
      </c>
      <c r="C206" t="s">
        <v>4926</v>
      </c>
      <c r="G206" t="s">
        <v>5006</v>
      </c>
      <c r="I206" t="s">
        <v>6934</v>
      </c>
    </row>
    <row r="207" spans="2:9" x14ac:dyDescent="0.25">
      <c r="B207" t="s">
        <v>4217</v>
      </c>
      <c r="C207" t="s">
        <v>8580</v>
      </c>
      <c r="G207" t="s">
        <v>5388</v>
      </c>
      <c r="I207" t="s">
        <v>950</v>
      </c>
    </row>
    <row r="208" spans="2:9" x14ac:dyDescent="0.25">
      <c r="B208" t="s">
        <v>7188</v>
      </c>
      <c r="C208" t="s">
        <v>7337</v>
      </c>
      <c r="G208" t="s">
        <v>3435</v>
      </c>
      <c r="I208" t="s">
        <v>9197</v>
      </c>
    </row>
    <row r="209" spans="2:9" x14ac:dyDescent="0.25">
      <c r="B209" t="s">
        <v>9855</v>
      </c>
      <c r="C209" t="s">
        <v>6022</v>
      </c>
      <c r="G209" t="s">
        <v>9343</v>
      </c>
      <c r="I209" t="s">
        <v>926</v>
      </c>
    </row>
    <row r="210" spans="2:9" x14ac:dyDescent="0.25">
      <c r="B210" t="s">
        <v>6216</v>
      </c>
      <c r="C210" t="s">
        <v>6147</v>
      </c>
      <c r="G210" t="s">
        <v>6876</v>
      </c>
      <c r="I210" t="s">
        <v>9856</v>
      </c>
    </row>
    <row r="211" spans="2:9" x14ac:dyDescent="0.25">
      <c r="B211" t="s">
        <v>8197</v>
      </c>
      <c r="C211" t="s">
        <v>5516</v>
      </c>
      <c r="G211" t="s">
        <v>4162</v>
      </c>
      <c r="I211" t="s">
        <v>9108</v>
      </c>
    </row>
    <row r="212" spans="2:9" x14ac:dyDescent="0.25">
      <c r="B212" t="s">
        <v>5164</v>
      </c>
      <c r="C212" t="s">
        <v>8410</v>
      </c>
      <c r="G212" t="s">
        <v>9857</v>
      </c>
      <c r="I212" t="s">
        <v>1423</v>
      </c>
    </row>
    <row r="213" spans="2:9" x14ac:dyDescent="0.25">
      <c r="B213" t="s">
        <v>4742</v>
      </c>
      <c r="C213" t="s">
        <v>9858</v>
      </c>
      <c r="G213" t="s">
        <v>6002</v>
      </c>
      <c r="I213" t="s">
        <v>8013</v>
      </c>
    </row>
    <row r="214" spans="2:9" x14ac:dyDescent="0.25">
      <c r="B214" t="s">
        <v>7508</v>
      </c>
      <c r="C214" t="s">
        <v>3502</v>
      </c>
      <c r="G214" t="s">
        <v>5888</v>
      </c>
      <c r="I214" t="s">
        <v>7641</v>
      </c>
    </row>
    <row r="215" spans="2:9" x14ac:dyDescent="0.25">
      <c r="B215" t="s">
        <v>7511</v>
      </c>
      <c r="C215" t="s">
        <v>6115</v>
      </c>
      <c r="G215" t="s">
        <v>7452</v>
      </c>
      <c r="I215" t="s">
        <v>9859</v>
      </c>
    </row>
    <row r="216" spans="2:9" x14ac:dyDescent="0.25">
      <c r="B216" t="s">
        <v>4477</v>
      </c>
      <c r="C216" t="s">
        <v>9740</v>
      </c>
      <c r="G216" t="s">
        <v>9860</v>
      </c>
      <c r="I216" t="s">
        <v>6563</v>
      </c>
    </row>
    <row r="217" spans="2:9" x14ac:dyDescent="0.25">
      <c r="B217" t="s">
        <v>6953</v>
      </c>
      <c r="C217" t="s">
        <v>7977</v>
      </c>
      <c r="G217" t="s">
        <v>5863</v>
      </c>
      <c r="I217" t="s">
        <v>9861</v>
      </c>
    </row>
    <row r="218" spans="2:9" x14ac:dyDescent="0.25">
      <c r="B218" t="s">
        <v>4097</v>
      </c>
      <c r="C218" t="s">
        <v>6476</v>
      </c>
      <c r="G218" t="s">
        <v>9862</v>
      </c>
      <c r="I218" t="s">
        <v>1289</v>
      </c>
    </row>
    <row r="219" spans="2:9" x14ac:dyDescent="0.25">
      <c r="B219" t="s">
        <v>7334</v>
      </c>
      <c r="C219" t="s">
        <v>6276</v>
      </c>
      <c r="G219" t="s">
        <v>8486</v>
      </c>
      <c r="I219" t="s">
        <v>8445</v>
      </c>
    </row>
    <row r="220" spans="2:9" x14ac:dyDescent="0.25">
      <c r="B220" t="s">
        <v>4965</v>
      </c>
      <c r="C220" t="s">
        <v>5280</v>
      </c>
      <c r="G220" t="s">
        <v>9376</v>
      </c>
      <c r="I220" t="s">
        <v>5616</v>
      </c>
    </row>
    <row r="221" spans="2:9" x14ac:dyDescent="0.25">
      <c r="B221" t="s">
        <v>8195</v>
      </c>
      <c r="C221" t="s">
        <v>6454</v>
      </c>
      <c r="G221" t="s">
        <v>8175</v>
      </c>
      <c r="I221" t="s">
        <v>9863</v>
      </c>
    </row>
    <row r="222" spans="2:9" x14ac:dyDescent="0.25">
      <c r="B222" t="s">
        <v>4260</v>
      </c>
      <c r="C222" t="s">
        <v>9546</v>
      </c>
      <c r="G222" t="s">
        <v>5890</v>
      </c>
      <c r="I222" t="s">
        <v>6436</v>
      </c>
    </row>
    <row r="223" spans="2:9" x14ac:dyDescent="0.25">
      <c r="B223" t="s">
        <v>5294</v>
      </c>
      <c r="C223" t="s">
        <v>8575</v>
      </c>
      <c r="G223" t="s">
        <v>5870</v>
      </c>
      <c r="I223" t="s">
        <v>622</v>
      </c>
    </row>
    <row r="224" spans="2:9" x14ac:dyDescent="0.25">
      <c r="B224" t="s">
        <v>4299</v>
      </c>
      <c r="C224" t="s">
        <v>9328</v>
      </c>
      <c r="G224" t="s">
        <v>5908</v>
      </c>
      <c r="I224" t="s">
        <v>7473</v>
      </c>
    </row>
    <row r="225" spans="2:9" x14ac:dyDescent="0.25">
      <c r="B225" t="s">
        <v>3535</v>
      </c>
      <c r="C225" t="s">
        <v>4726</v>
      </c>
      <c r="G225" t="s">
        <v>9453</v>
      </c>
      <c r="I225" t="s">
        <v>7229</v>
      </c>
    </row>
    <row r="226" spans="2:9" x14ac:dyDescent="0.25">
      <c r="B226" t="s">
        <v>8400</v>
      </c>
      <c r="C226" t="s">
        <v>5881</v>
      </c>
      <c r="G226" t="s">
        <v>6936</v>
      </c>
    </row>
    <row r="227" spans="2:9" x14ac:dyDescent="0.25">
      <c r="B227" t="s">
        <v>6344</v>
      </c>
      <c r="C227" t="s">
        <v>5929</v>
      </c>
      <c r="G227" t="s">
        <v>9521</v>
      </c>
    </row>
    <row r="228" spans="2:9" x14ac:dyDescent="0.25">
      <c r="B228" t="s">
        <v>8429</v>
      </c>
      <c r="C228" t="s">
        <v>8295</v>
      </c>
      <c r="G228" t="s">
        <v>9250</v>
      </c>
    </row>
    <row r="229" spans="2:9" x14ac:dyDescent="0.25">
      <c r="B229" t="s">
        <v>4492</v>
      </c>
      <c r="C229" t="s">
        <v>4616</v>
      </c>
      <c r="G229" t="s">
        <v>9864</v>
      </c>
    </row>
    <row r="230" spans="2:9" x14ac:dyDescent="0.25">
      <c r="B230" t="s">
        <v>8341</v>
      </c>
      <c r="C230" t="s">
        <v>9865</v>
      </c>
      <c r="G230" t="s">
        <v>4564</v>
      </c>
    </row>
    <row r="231" spans="2:9" x14ac:dyDescent="0.25">
      <c r="B231" t="s">
        <v>9170</v>
      </c>
      <c r="C231" t="s">
        <v>9123</v>
      </c>
      <c r="G231" t="s">
        <v>9002</v>
      </c>
    </row>
    <row r="232" spans="2:9" x14ac:dyDescent="0.25">
      <c r="B232" t="s">
        <v>6865</v>
      </c>
      <c r="C232" t="s">
        <v>7204</v>
      </c>
      <c r="G232" t="s">
        <v>7590</v>
      </c>
    </row>
    <row r="233" spans="2:9" x14ac:dyDescent="0.25">
      <c r="B233" t="s">
        <v>6802</v>
      </c>
      <c r="C233" t="s">
        <v>6126</v>
      </c>
      <c r="G233" t="s">
        <v>8415</v>
      </c>
    </row>
    <row r="234" spans="2:9" x14ac:dyDescent="0.25">
      <c r="B234" t="s">
        <v>4267</v>
      </c>
      <c r="C234" t="s">
        <v>5342</v>
      </c>
      <c r="G234" t="s">
        <v>9476</v>
      </c>
    </row>
    <row r="235" spans="2:9" x14ac:dyDescent="0.25">
      <c r="B235" t="s">
        <v>9263</v>
      </c>
      <c r="C235" t="s">
        <v>9866</v>
      </c>
      <c r="G235" t="s">
        <v>5695</v>
      </c>
    </row>
    <row r="236" spans="2:9" x14ac:dyDescent="0.25">
      <c r="B236" t="s">
        <v>8211</v>
      </c>
      <c r="C236" t="s">
        <v>6202</v>
      </c>
      <c r="G236" t="s">
        <v>5251</v>
      </c>
    </row>
    <row r="237" spans="2:9" x14ac:dyDescent="0.25">
      <c r="B237" t="s">
        <v>7285</v>
      </c>
      <c r="C237" t="s">
        <v>4563</v>
      </c>
      <c r="G237" t="s">
        <v>5074</v>
      </c>
    </row>
    <row r="238" spans="2:9" x14ac:dyDescent="0.25">
      <c r="B238" t="s">
        <v>9076</v>
      </c>
      <c r="C238" t="s">
        <v>4451</v>
      </c>
      <c r="G238" t="s">
        <v>5865</v>
      </c>
    </row>
    <row r="239" spans="2:9" x14ac:dyDescent="0.25">
      <c r="B239" t="s">
        <v>8102</v>
      </c>
      <c r="C239" t="s">
        <v>3804</v>
      </c>
      <c r="G239" t="s">
        <v>9867</v>
      </c>
    </row>
    <row r="240" spans="2:9" x14ac:dyDescent="0.25">
      <c r="B240" t="s">
        <v>6069</v>
      </c>
      <c r="C240" t="s">
        <v>6437</v>
      </c>
      <c r="G240" t="s">
        <v>8224</v>
      </c>
    </row>
    <row r="241" spans="2:7" x14ac:dyDescent="0.25">
      <c r="B241" t="s">
        <v>4151</v>
      </c>
      <c r="C241" t="s">
        <v>9868</v>
      </c>
      <c r="G241" t="s">
        <v>6844</v>
      </c>
    </row>
    <row r="242" spans="2:7" x14ac:dyDescent="0.25">
      <c r="B242" t="s">
        <v>8925</v>
      </c>
      <c r="C242" t="s">
        <v>5854</v>
      </c>
      <c r="G242" t="s">
        <v>6716</v>
      </c>
    </row>
    <row r="243" spans="2:7" x14ac:dyDescent="0.25">
      <c r="B243" t="s">
        <v>4040</v>
      </c>
      <c r="C243" t="s">
        <v>6442</v>
      </c>
      <c r="G243" t="s">
        <v>3506</v>
      </c>
    </row>
    <row r="244" spans="2:7" x14ac:dyDescent="0.25">
      <c r="B244" t="s">
        <v>5158</v>
      </c>
      <c r="C244" t="s">
        <v>9869</v>
      </c>
      <c r="G244" t="s">
        <v>27</v>
      </c>
    </row>
    <row r="245" spans="2:7" x14ac:dyDescent="0.25">
      <c r="B245" t="s">
        <v>6592</v>
      </c>
      <c r="C245" t="s">
        <v>8138</v>
      </c>
      <c r="G245" t="s">
        <v>8059</v>
      </c>
    </row>
    <row r="246" spans="2:7" x14ac:dyDescent="0.25">
      <c r="B246" t="s">
        <v>9870</v>
      </c>
      <c r="C246" t="s">
        <v>8765</v>
      </c>
      <c r="G246" t="s">
        <v>5083</v>
      </c>
    </row>
    <row r="247" spans="2:7" x14ac:dyDescent="0.25">
      <c r="B247" t="s">
        <v>9633</v>
      </c>
      <c r="C247" t="s">
        <v>8109</v>
      </c>
      <c r="G247" t="s">
        <v>9871</v>
      </c>
    </row>
    <row r="248" spans="2:7" x14ac:dyDescent="0.25">
      <c r="B248" t="s">
        <v>4000</v>
      </c>
      <c r="C248" t="s">
        <v>7529</v>
      </c>
      <c r="G248" t="s">
        <v>6062</v>
      </c>
    </row>
    <row r="249" spans="2:7" x14ac:dyDescent="0.25">
      <c r="B249" t="s">
        <v>9872</v>
      </c>
      <c r="C249" t="s">
        <v>4783</v>
      </c>
      <c r="G249" t="s">
        <v>6406</v>
      </c>
    </row>
    <row r="250" spans="2:7" x14ac:dyDescent="0.25">
      <c r="B250" t="s">
        <v>8489</v>
      </c>
      <c r="C250" t="s">
        <v>7715</v>
      </c>
      <c r="G250" t="s">
        <v>6745</v>
      </c>
    </row>
    <row r="251" spans="2:7" x14ac:dyDescent="0.25">
      <c r="B251" t="s">
        <v>9873</v>
      </c>
      <c r="C251" t="s">
        <v>7731</v>
      </c>
      <c r="G251" t="s">
        <v>6905</v>
      </c>
    </row>
    <row r="252" spans="2:7" x14ac:dyDescent="0.25">
      <c r="B252" t="s">
        <v>8336</v>
      </c>
      <c r="C252" t="s">
        <v>7884</v>
      </c>
      <c r="G252" t="s">
        <v>6911</v>
      </c>
    </row>
    <row r="253" spans="2:7" x14ac:dyDescent="0.25">
      <c r="B253" t="s">
        <v>4612</v>
      </c>
      <c r="C253" t="s">
        <v>7794</v>
      </c>
      <c r="G253" t="s">
        <v>3474</v>
      </c>
    </row>
    <row r="254" spans="2:7" x14ac:dyDescent="0.25">
      <c r="B254" t="s">
        <v>9599</v>
      </c>
      <c r="C254" t="s">
        <v>7810</v>
      </c>
      <c r="G254" t="s">
        <v>7048</v>
      </c>
    </row>
    <row r="255" spans="2:7" x14ac:dyDescent="0.25">
      <c r="B255" t="s">
        <v>4602</v>
      </c>
      <c r="C255" t="s">
        <v>9874</v>
      </c>
      <c r="G255" t="s">
        <v>6250</v>
      </c>
    </row>
    <row r="256" spans="2:7" x14ac:dyDescent="0.25">
      <c r="B256" t="s">
        <v>4506</v>
      </c>
      <c r="C256" t="s">
        <v>7802</v>
      </c>
      <c r="G256" t="s">
        <v>5796</v>
      </c>
    </row>
    <row r="257" spans="2:7" x14ac:dyDescent="0.25">
      <c r="B257" t="s">
        <v>6059</v>
      </c>
      <c r="C257" t="s">
        <v>5241</v>
      </c>
      <c r="G257" t="s">
        <v>4133</v>
      </c>
    </row>
    <row r="258" spans="2:7" x14ac:dyDescent="0.25">
      <c r="B258" t="s">
        <v>5040</v>
      </c>
      <c r="C258" t="s">
        <v>7734</v>
      </c>
      <c r="G258" t="s">
        <v>9875</v>
      </c>
    </row>
    <row r="259" spans="2:7" x14ac:dyDescent="0.25">
      <c r="B259" t="s">
        <v>7252</v>
      </c>
      <c r="C259" t="s">
        <v>5827</v>
      </c>
      <c r="G259" t="s">
        <v>9876</v>
      </c>
    </row>
    <row r="260" spans="2:7" x14ac:dyDescent="0.25">
      <c r="B260" t="s">
        <v>7465</v>
      </c>
      <c r="C260" t="s">
        <v>7688</v>
      </c>
      <c r="G260" t="s">
        <v>6635</v>
      </c>
    </row>
    <row r="261" spans="2:7" x14ac:dyDescent="0.25">
      <c r="B261" t="s">
        <v>8372</v>
      </c>
      <c r="C261" t="s">
        <v>9504</v>
      </c>
      <c r="G261" t="s">
        <v>4825</v>
      </c>
    </row>
    <row r="262" spans="2:7" x14ac:dyDescent="0.25">
      <c r="B262" t="s">
        <v>5233</v>
      </c>
      <c r="C262" t="s">
        <v>7740</v>
      </c>
      <c r="G262" t="s">
        <v>9877</v>
      </c>
    </row>
    <row r="263" spans="2:7" x14ac:dyDescent="0.25">
      <c r="B263" t="s">
        <v>4876</v>
      </c>
      <c r="C263" t="s">
        <v>8064</v>
      </c>
      <c r="G263" t="s">
        <v>8075</v>
      </c>
    </row>
    <row r="264" spans="2:7" x14ac:dyDescent="0.25">
      <c r="B264" t="s">
        <v>5956</v>
      </c>
      <c r="C264" t="s">
        <v>8219</v>
      </c>
      <c r="G264" t="s">
        <v>8583</v>
      </c>
    </row>
    <row r="265" spans="2:7" x14ac:dyDescent="0.25">
      <c r="B265" t="s">
        <v>4327</v>
      </c>
      <c r="C265" t="s">
        <v>8206</v>
      </c>
      <c r="G265" t="s">
        <v>7974</v>
      </c>
    </row>
    <row r="266" spans="2:7" x14ac:dyDescent="0.25">
      <c r="B266" t="s">
        <v>6393</v>
      </c>
      <c r="C266" t="s">
        <v>7747</v>
      </c>
      <c r="G266" t="s">
        <v>6369</v>
      </c>
    </row>
    <row r="267" spans="2:7" x14ac:dyDescent="0.25">
      <c r="B267" t="s">
        <v>5517</v>
      </c>
      <c r="C267" t="s">
        <v>8042</v>
      </c>
      <c r="G267" t="s">
        <v>6817</v>
      </c>
    </row>
    <row r="268" spans="2:7" x14ac:dyDescent="0.25">
      <c r="B268" t="s">
        <v>4713</v>
      </c>
      <c r="C268" t="s">
        <v>8985</v>
      </c>
      <c r="G268" t="s">
        <v>9878</v>
      </c>
    </row>
    <row r="269" spans="2:7" x14ac:dyDescent="0.25">
      <c r="B269" t="s">
        <v>4439</v>
      </c>
      <c r="C269" t="s">
        <v>7720</v>
      </c>
      <c r="G269" t="s">
        <v>7896</v>
      </c>
    </row>
    <row r="270" spans="2:7" x14ac:dyDescent="0.25">
      <c r="B270" t="s">
        <v>4889</v>
      </c>
      <c r="C270" t="s">
        <v>6525</v>
      </c>
      <c r="G270" t="s">
        <v>6989</v>
      </c>
    </row>
    <row r="271" spans="2:7" x14ac:dyDescent="0.25">
      <c r="B271" t="s">
        <v>9245</v>
      </c>
      <c r="C271" t="s">
        <v>7723</v>
      </c>
      <c r="G271" t="s">
        <v>7578</v>
      </c>
    </row>
    <row r="272" spans="2:7" x14ac:dyDescent="0.25">
      <c r="B272" t="s">
        <v>6654</v>
      </c>
      <c r="C272" t="s">
        <v>5548</v>
      </c>
      <c r="G272" t="s">
        <v>7174</v>
      </c>
    </row>
    <row r="273" spans="2:3" x14ac:dyDescent="0.25">
      <c r="B273" t="s">
        <v>8660</v>
      </c>
      <c r="C273" t="s">
        <v>5007</v>
      </c>
    </row>
    <row r="274" spans="2:3" x14ac:dyDescent="0.25">
      <c r="B274" t="s">
        <v>4874</v>
      </c>
      <c r="C274" t="s">
        <v>6932</v>
      </c>
    </row>
    <row r="275" spans="2:3" x14ac:dyDescent="0.25">
      <c r="B275" t="s">
        <v>3678</v>
      </c>
      <c r="C275" t="s">
        <v>6549</v>
      </c>
    </row>
    <row r="276" spans="2:3" x14ac:dyDescent="0.25">
      <c r="B276" t="s">
        <v>4387</v>
      </c>
      <c r="C276" t="s">
        <v>9879</v>
      </c>
    </row>
    <row r="277" spans="2:3" x14ac:dyDescent="0.25">
      <c r="B277" t="s">
        <v>6633</v>
      </c>
      <c r="C277" t="s">
        <v>7600</v>
      </c>
    </row>
    <row r="278" spans="2:3" x14ac:dyDescent="0.25">
      <c r="B278" t="s">
        <v>8399</v>
      </c>
      <c r="C278" t="s">
        <v>5200</v>
      </c>
    </row>
    <row r="279" spans="2:3" x14ac:dyDescent="0.25">
      <c r="B279" t="s">
        <v>6371</v>
      </c>
      <c r="C279" t="s">
        <v>6106</v>
      </c>
    </row>
    <row r="280" spans="2:3" x14ac:dyDescent="0.25">
      <c r="B280" t="s">
        <v>5385</v>
      </c>
      <c r="C280" t="s">
        <v>3692</v>
      </c>
    </row>
    <row r="281" spans="2:3" x14ac:dyDescent="0.25">
      <c r="B281" t="s">
        <v>7053</v>
      </c>
      <c r="C281" t="s">
        <v>4864</v>
      </c>
    </row>
    <row r="282" spans="2:3" x14ac:dyDescent="0.25">
      <c r="B282" t="s">
        <v>4284</v>
      </c>
      <c r="C282" t="s">
        <v>6565</v>
      </c>
    </row>
    <row r="283" spans="2:3" x14ac:dyDescent="0.25">
      <c r="B283" t="s">
        <v>4998</v>
      </c>
      <c r="C283" t="s">
        <v>9880</v>
      </c>
    </row>
    <row r="284" spans="2:3" x14ac:dyDescent="0.25">
      <c r="B284" t="s">
        <v>4229</v>
      </c>
      <c r="C284" t="s">
        <v>5651</v>
      </c>
    </row>
    <row r="285" spans="2:3" x14ac:dyDescent="0.25">
      <c r="B285" t="s">
        <v>2389</v>
      </c>
      <c r="C285" t="s">
        <v>4918</v>
      </c>
    </row>
    <row r="286" spans="2:3" x14ac:dyDescent="0.25">
      <c r="B286" t="s">
        <v>8978</v>
      </c>
      <c r="C286" t="s">
        <v>6405</v>
      </c>
    </row>
    <row r="287" spans="2:3" x14ac:dyDescent="0.25">
      <c r="B287" t="s">
        <v>4200</v>
      </c>
      <c r="C287" t="s">
        <v>9881</v>
      </c>
    </row>
    <row r="288" spans="2:3" x14ac:dyDescent="0.25">
      <c r="B288" t="s">
        <v>8368</v>
      </c>
      <c r="C288" t="s">
        <v>9882</v>
      </c>
    </row>
    <row r="289" spans="2:3" x14ac:dyDescent="0.25">
      <c r="B289" t="s">
        <v>5550</v>
      </c>
      <c r="C289" t="s">
        <v>5510</v>
      </c>
    </row>
    <row r="290" spans="2:3" x14ac:dyDescent="0.25">
      <c r="B290" t="s">
        <v>5547</v>
      </c>
      <c r="C290" t="s">
        <v>6463</v>
      </c>
    </row>
    <row r="291" spans="2:3" x14ac:dyDescent="0.25">
      <c r="B291" t="s">
        <v>5976</v>
      </c>
      <c r="C291" t="s">
        <v>9097</v>
      </c>
    </row>
    <row r="292" spans="2:3" x14ac:dyDescent="0.25">
      <c r="B292" t="s">
        <v>5770</v>
      </c>
      <c r="C292" t="s">
        <v>7667</v>
      </c>
    </row>
    <row r="293" spans="2:3" x14ac:dyDescent="0.25">
      <c r="B293" t="s">
        <v>8470</v>
      </c>
      <c r="C293" t="s">
        <v>7864</v>
      </c>
    </row>
    <row r="294" spans="2:3" x14ac:dyDescent="0.25">
      <c r="B294" t="s">
        <v>5244</v>
      </c>
      <c r="C294" t="s">
        <v>7657</v>
      </c>
    </row>
    <row r="295" spans="2:3" x14ac:dyDescent="0.25">
      <c r="B295" t="s">
        <v>8094</v>
      </c>
      <c r="C295" t="s">
        <v>9883</v>
      </c>
    </row>
    <row r="296" spans="2:3" x14ac:dyDescent="0.25">
      <c r="B296" t="s">
        <v>3705</v>
      </c>
      <c r="C296" t="s">
        <v>6999</v>
      </c>
    </row>
    <row r="297" spans="2:3" x14ac:dyDescent="0.25">
      <c r="B297" t="s">
        <v>6179</v>
      </c>
      <c r="C297" t="s">
        <v>5393</v>
      </c>
    </row>
    <row r="298" spans="2:3" x14ac:dyDescent="0.25">
      <c r="B298" t="s">
        <v>7626</v>
      </c>
      <c r="C298" t="s">
        <v>7196</v>
      </c>
    </row>
    <row r="299" spans="2:3" x14ac:dyDescent="0.25">
      <c r="B299" t="s">
        <v>5711</v>
      </c>
      <c r="C299" t="s">
        <v>6008</v>
      </c>
    </row>
    <row r="300" spans="2:3" x14ac:dyDescent="0.25">
      <c r="B300" t="s">
        <v>4899</v>
      </c>
      <c r="C300" t="s">
        <v>6959</v>
      </c>
    </row>
    <row r="301" spans="2:3" x14ac:dyDescent="0.25">
      <c r="B301" t="s">
        <v>7066</v>
      </c>
      <c r="C301" t="s">
        <v>7467</v>
      </c>
    </row>
    <row r="302" spans="2:3" x14ac:dyDescent="0.25">
      <c r="B302" t="s">
        <v>8091</v>
      </c>
      <c r="C302" t="s">
        <v>6651</v>
      </c>
    </row>
    <row r="303" spans="2:3" x14ac:dyDescent="0.25">
      <c r="B303" t="s">
        <v>6742</v>
      </c>
      <c r="C303" t="s">
        <v>3932</v>
      </c>
    </row>
    <row r="304" spans="2:3" x14ac:dyDescent="0.25">
      <c r="B304" t="s">
        <v>9039</v>
      </c>
      <c r="C304" t="s">
        <v>8956</v>
      </c>
    </row>
    <row r="305" spans="2:3" x14ac:dyDescent="0.25">
      <c r="B305" t="s">
        <v>8363</v>
      </c>
      <c r="C305" t="s">
        <v>5821</v>
      </c>
    </row>
    <row r="306" spans="2:3" x14ac:dyDescent="0.25">
      <c r="B306" t="s">
        <v>8936</v>
      </c>
      <c r="C306" t="s">
        <v>7436</v>
      </c>
    </row>
    <row r="307" spans="2:3" x14ac:dyDescent="0.25">
      <c r="B307" t="s">
        <v>3788</v>
      </c>
      <c r="C307" t="s">
        <v>9884</v>
      </c>
    </row>
    <row r="308" spans="2:3" x14ac:dyDescent="0.25">
      <c r="B308" t="s">
        <v>7061</v>
      </c>
      <c r="C308" t="s">
        <v>4441</v>
      </c>
    </row>
    <row r="309" spans="2:3" x14ac:dyDescent="0.25">
      <c r="B309" t="s">
        <v>3276</v>
      </c>
      <c r="C309" t="s">
        <v>6804</v>
      </c>
    </row>
    <row r="310" spans="2:3" x14ac:dyDescent="0.25">
      <c r="B310" t="s">
        <v>9885</v>
      </c>
      <c r="C310" t="s">
        <v>5432</v>
      </c>
    </row>
    <row r="311" spans="2:3" x14ac:dyDescent="0.25">
      <c r="B311" t="s">
        <v>4467</v>
      </c>
      <c r="C311" t="s">
        <v>4605</v>
      </c>
    </row>
    <row r="312" spans="2:3" x14ac:dyDescent="0.25">
      <c r="B312" t="s">
        <v>6176</v>
      </c>
      <c r="C312" t="s">
        <v>9886</v>
      </c>
    </row>
    <row r="313" spans="2:3" x14ac:dyDescent="0.25">
      <c r="B313" t="s">
        <v>9887</v>
      </c>
      <c r="C313" t="s">
        <v>9888</v>
      </c>
    </row>
    <row r="314" spans="2:3" x14ac:dyDescent="0.25">
      <c r="B314" t="s">
        <v>9299</v>
      </c>
      <c r="C314" t="s">
        <v>5900</v>
      </c>
    </row>
    <row r="315" spans="2:3" x14ac:dyDescent="0.25">
      <c r="B315" t="s">
        <v>9889</v>
      </c>
      <c r="C315" t="s">
        <v>6229</v>
      </c>
    </row>
    <row r="316" spans="2:3" x14ac:dyDescent="0.25">
      <c r="B316" t="s">
        <v>5021</v>
      </c>
      <c r="C316" t="s">
        <v>8478</v>
      </c>
    </row>
    <row r="317" spans="2:3" x14ac:dyDescent="0.25">
      <c r="B317" t="s">
        <v>7437</v>
      </c>
      <c r="C317" t="s">
        <v>5990</v>
      </c>
    </row>
    <row r="318" spans="2:3" x14ac:dyDescent="0.25">
      <c r="B318" t="s">
        <v>25</v>
      </c>
      <c r="C318" t="s">
        <v>4553</v>
      </c>
    </row>
    <row r="319" spans="2:3" x14ac:dyDescent="0.25">
      <c r="B319" t="s">
        <v>4709</v>
      </c>
      <c r="C319" t="s">
        <v>5993</v>
      </c>
    </row>
    <row r="320" spans="2:3" x14ac:dyDescent="0.25">
      <c r="B320" t="s">
        <v>7297</v>
      </c>
      <c r="C320" t="s">
        <v>5857</v>
      </c>
    </row>
    <row r="321" spans="2:3" x14ac:dyDescent="0.25">
      <c r="B321" t="s">
        <v>5173</v>
      </c>
      <c r="C321" t="s">
        <v>9608</v>
      </c>
    </row>
    <row r="322" spans="2:3" x14ac:dyDescent="0.25">
      <c r="B322" t="s">
        <v>8362</v>
      </c>
      <c r="C322" t="s">
        <v>4724</v>
      </c>
    </row>
    <row r="323" spans="2:3" x14ac:dyDescent="0.25">
      <c r="B323" t="s">
        <v>5787</v>
      </c>
      <c r="C323" t="s">
        <v>9293</v>
      </c>
    </row>
    <row r="324" spans="2:3" x14ac:dyDescent="0.25">
      <c r="B324" t="s">
        <v>7909</v>
      </c>
      <c r="C324" t="s">
        <v>4208</v>
      </c>
    </row>
    <row r="325" spans="2:3" x14ac:dyDescent="0.25">
      <c r="B325" t="s">
        <v>9890</v>
      </c>
      <c r="C325" t="s">
        <v>3779</v>
      </c>
    </row>
    <row r="326" spans="2:3" x14ac:dyDescent="0.25">
      <c r="B326" t="s">
        <v>8049</v>
      </c>
      <c r="C326" t="s">
        <v>4079</v>
      </c>
    </row>
    <row r="327" spans="2:3" x14ac:dyDescent="0.25">
      <c r="B327" t="s">
        <v>3874</v>
      </c>
      <c r="C327" t="s">
        <v>5823</v>
      </c>
    </row>
    <row r="328" spans="2:3" x14ac:dyDescent="0.25">
      <c r="B328" t="s">
        <v>6397</v>
      </c>
      <c r="C328" t="s">
        <v>9891</v>
      </c>
    </row>
    <row r="329" spans="2:3" x14ac:dyDescent="0.25">
      <c r="B329" t="s">
        <v>7085</v>
      </c>
      <c r="C329" t="s">
        <v>6163</v>
      </c>
    </row>
    <row r="330" spans="2:3" x14ac:dyDescent="0.25">
      <c r="B330" t="s">
        <v>5434</v>
      </c>
      <c r="C330" t="s">
        <v>5971</v>
      </c>
    </row>
    <row r="331" spans="2:3" x14ac:dyDescent="0.25">
      <c r="B331" t="s">
        <v>3916</v>
      </c>
      <c r="C331" t="s">
        <v>9892</v>
      </c>
    </row>
    <row r="332" spans="2:3" x14ac:dyDescent="0.25">
      <c r="B332" t="s">
        <v>6589</v>
      </c>
      <c r="C332" t="s">
        <v>9893</v>
      </c>
    </row>
    <row r="333" spans="2:3" x14ac:dyDescent="0.25">
      <c r="B333" t="s">
        <v>7251</v>
      </c>
      <c r="C333" t="s">
        <v>9894</v>
      </c>
    </row>
    <row r="334" spans="2:3" x14ac:dyDescent="0.25">
      <c r="B334" t="s">
        <v>7233</v>
      </c>
      <c r="C334" t="s">
        <v>9895</v>
      </c>
    </row>
    <row r="335" spans="2:3" x14ac:dyDescent="0.25">
      <c r="B335" t="s">
        <v>7231</v>
      </c>
      <c r="C335" t="s">
        <v>9896</v>
      </c>
    </row>
    <row r="336" spans="2:3" x14ac:dyDescent="0.25">
      <c r="B336" t="s">
        <v>7225</v>
      </c>
      <c r="C336" t="s">
        <v>7932</v>
      </c>
    </row>
    <row r="337" spans="2:3" x14ac:dyDescent="0.25">
      <c r="B337" t="s">
        <v>5195</v>
      </c>
      <c r="C337" t="s">
        <v>5892</v>
      </c>
    </row>
    <row r="338" spans="2:3" x14ac:dyDescent="0.25">
      <c r="B338" t="s">
        <v>6877</v>
      </c>
      <c r="C338" t="s">
        <v>9897</v>
      </c>
    </row>
    <row r="339" spans="2:3" x14ac:dyDescent="0.25">
      <c r="B339" t="s">
        <v>9898</v>
      </c>
      <c r="C339" t="s">
        <v>9899</v>
      </c>
    </row>
    <row r="340" spans="2:3" x14ac:dyDescent="0.25">
      <c r="B340" t="s">
        <v>8127</v>
      </c>
    </row>
    <row r="341" spans="2:3" x14ac:dyDescent="0.25">
      <c r="B341" t="s">
        <v>6142</v>
      </c>
    </row>
    <row r="342" spans="2:3" x14ac:dyDescent="0.25">
      <c r="B342" t="s">
        <v>9900</v>
      </c>
    </row>
    <row r="343" spans="2:3" x14ac:dyDescent="0.25">
      <c r="B343" t="s">
        <v>8047</v>
      </c>
    </row>
    <row r="344" spans="2:3" x14ac:dyDescent="0.25">
      <c r="B344" t="s">
        <v>6499</v>
      </c>
    </row>
    <row r="345" spans="2:3" x14ac:dyDescent="0.25">
      <c r="B345" t="s">
        <v>6772</v>
      </c>
    </row>
    <row r="346" spans="2:3" x14ac:dyDescent="0.25">
      <c r="B346" t="s">
        <v>7957</v>
      </c>
    </row>
    <row r="347" spans="2:3" x14ac:dyDescent="0.25">
      <c r="B347" t="s">
        <v>8128</v>
      </c>
    </row>
    <row r="348" spans="2:3" x14ac:dyDescent="0.25">
      <c r="B348" t="s">
        <v>5562</v>
      </c>
    </row>
    <row r="349" spans="2:3" x14ac:dyDescent="0.25">
      <c r="B349" t="s">
        <v>8387</v>
      </c>
    </row>
    <row r="350" spans="2:3" x14ac:dyDescent="0.25">
      <c r="B350" t="s">
        <v>5867</v>
      </c>
    </row>
    <row r="351" spans="2:3" x14ac:dyDescent="0.25">
      <c r="B351" t="s">
        <v>3499</v>
      </c>
    </row>
    <row r="352" spans="2:3" x14ac:dyDescent="0.25">
      <c r="B352" t="s">
        <v>6719</v>
      </c>
    </row>
    <row r="353" spans="2:2" x14ac:dyDescent="0.25">
      <c r="B353" t="s">
        <v>6192</v>
      </c>
    </row>
    <row r="354" spans="2:2" x14ac:dyDescent="0.25">
      <c r="B354" t="s">
        <v>4232</v>
      </c>
    </row>
    <row r="355" spans="2:2" x14ac:dyDescent="0.25">
      <c r="B355" t="s">
        <v>8413</v>
      </c>
    </row>
    <row r="356" spans="2:2" x14ac:dyDescent="0.25">
      <c r="B356" t="s">
        <v>4681</v>
      </c>
    </row>
    <row r="357" spans="2:2" x14ac:dyDescent="0.25">
      <c r="B357" t="s">
        <v>4950</v>
      </c>
    </row>
    <row r="358" spans="2:2" x14ac:dyDescent="0.25">
      <c r="B358" t="s">
        <v>8231</v>
      </c>
    </row>
    <row r="359" spans="2:2" x14ac:dyDescent="0.25">
      <c r="B359" t="s">
        <v>8275</v>
      </c>
    </row>
    <row r="360" spans="2:2" x14ac:dyDescent="0.25">
      <c r="B360" t="s">
        <v>5419</v>
      </c>
    </row>
    <row r="361" spans="2:2" x14ac:dyDescent="0.25">
      <c r="B361" t="s">
        <v>5254</v>
      </c>
    </row>
    <row r="362" spans="2:2" x14ac:dyDescent="0.25">
      <c r="B362" t="s">
        <v>6821</v>
      </c>
    </row>
    <row r="363" spans="2:2" x14ac:dyDescent="0.25">
      <c r="B363" t="s">
        <v>5009</v>
      </c>
    </row>
    <row r="364" spans="2:2" x14ac:dyDescent="0.25">
      <c r="B364" t="s">
        <v>8481</v>
      </c>
    </row>
    <row r="365" spans="2:2" x14ac:dyDescent="0.25">
      <c r="B365" t="s">
        <v>6718</v>
      </c>
    </row>
    <row r="366" spans="2:2" x14ac:dyDescent="0.25">
      <c r="B366" t="s">
        <v>7162</v>
      </c>
    </row>
    <row r="367" spans="2:2" x14ac:dyDescent="0.25">
      <c r="B367" t="s">
        <v>8149</v>
      </c>
    </row>
    <row r="368" spans="2:2" x14ac:dyDescent="0.25">
      <c r="B368" t="s">
        <v>6247</v>
      </c>
    </row>
    <row r="369" spans="2:2" x14ac:dyDescent="0.25">
      <c r="B369" t="s">
        <v>6735</v>
      </c>
    </row>
    <row r="370" spans="2:2" x14ac:dyDescent="0.25">
      <c r="B370" t="s">
        <v>3451</v>
      </c>
    </row>
    <row r="371" spans="2:2" x14ac:dyDescent="0.25">
      <c r="B371" t="s">
        <v>9416</v>
      </c>
    </row>
    <row r="372" spans="2:2" x14ac:dyDescent="0.25">
      <c r="B372" t="s">
        <v>4144</v>
      </c>
    </row>
    <row r="373" spans="2:2" x14ac:dyDescent="0.25">
      <c r="B373" t="s">
        <v>6125</v>
      </c>
    </row>
    <row r="374" spans="2:2" x14ac:dyDescent="0.25">
      <c r="B374" t="s">
        <v>6679</v>
      </c>
    </row>
    <row r="375" spans="2:2" x14ac:dyDescent="0.25">
      <c r="B375" t="s">
        <v>9901</v>
      </c>
    </row>
    <row r="376" spans="2:2" x14ac:dyDescent="0.25">
      <c r="B376" t="s">
        <v>6145</v>
      </c>
    </row>
    <row r="377" spans="2:2" x14ac:dyDescent="0.25">
      <c r="B377" t="s">
        <v>8355</v>
      </c>
    </row>
    <row r="378" spans="2:2" x14ac:dyDescent="0.25">
      <c r="B378" t="s">
        <v>5602</v>
      </c>
    </row>
    <row r="379" spans="2:2" x14ac:dyDescent="0.25">
      <c r="B379" t="s">
        <v>9190</v>
      </c>
    </row>
    <row r="380" spans="2:2" x14ac:dyDescent="0.25">
      <c r="B380" t="s">
        <v>4844</v>
      </c>
    </row>
    <row r="381" spans="2:2" x14ac:dyDescent="0.25">
      <c r="B381" t="s">
        <v>5528</v>
      </c>
    </row>
    <row r="382" spans="2:2" x14ac:dyDescent="0.25">
      <c r="B382" t="s">
        <v>7076</v>
      </c>
    </row>
    <row r="383" spans="2:2" x14ac:dyDescent="0.25">
      <c r="B383" t="s">
        <v>6180</v>
      </c>
    </row>
    <row r="384" spans="2:2" x14ac:dyDescent="0.25">
      <c r="B384" t="s">
        <v>8359</v>
      </c>
    </row>
    <row r="385" spans="2:2" x14ac:dyDescent="0.25">
      <c r="B385" t="s">
        <v>9902</v>
      </c>
    </row>
    <row r="386" spans="2:2" x14ac:dyDescent="0.25">
      <c r="B386" t="s">
        <v>5292</v>
      </c>
    </row>
    <row r="387" spans="2:2" x14ac:dyDescent="0.25">
      <c r="B387" t="s">
        <v>5902</v>
      </c>
    </row>
    <row r="388" spans="2:2" x14ac:dyDescent="0.25">
      <c r="B388" t="s">
        <v>8385</v>
      </c>
    </row>
    <row r="389" spans="2:2" x14ac:dyDescent="0.25">
      <c r="B389" t="s">
        <v>9903</v>
      </c>
    </row>
    <row r="390" spans="2:2" x14ac:dyDescent="0.25">
      <c r="B390" t="s">
        <v>8112</v>
      </c>
    </row>
    <row r="391" spans="2:2" x14ac:dyDescent="0.25">
      <c r="B391" t="s">
        <v>5239</v>
      </c>
    </row>
    <row r="392" spans="2:2" x14ac:dyDescent="0.25">
      <c r="B392" t="s">
        <v>9904</v>
      </c>
    </row>
    <row r="393" spans="2:2" x14ac:dyDescent="0.25">
      <c r="B393" t="s">
        <v>5540</v>
      </c>
    </row>
    <row r="394" spans="2:2" x14ac:dyDescent="0.25">
      <c r="B394" t="s">
        <v>7633</v>
      </c>
    </row>
    <row r="395" spans="2:2" x14ac:dyDescent="0.25">
      <c r="B395" t="s">
        <v>8305</v>
      </c>
    </row>
    <row r="396" spans="2:2" x14ac:dyDescent="0.25">
      <c r="B396" t="s">
        <v>5110</v>
      </c>
    </row>
    <row r="397" spans="2:2" x14ac:dyDescent="0.25">
      <c r="B397" t="s">
        <v>6830</v>
      </c>
    </row>
    <row r="398" spans="2:2" x14ac:dyDescent="0.25">
      <c r="B398" t="s">
        <v>9265</v>
      </c>
    </row>
    <row r="399" spans="2:2" x14ac:dyDescent="0.25">
      <c r="B399" t="s">
        <v>7949</v>
      </c>
    </row>
    <row r="400" spans="2:2" x14ac:dyDescent="0.25">
      <c r="B400" t="s">
        <v>9840</v>
      </c>
    </row>
    <row r="401" spans="2:2" x14ac:dyDescent="0.25">
      <c r="B401" t="s">
        <v>6200</v>
      </c>
    </row>
    <row r="402" spans="2:2" x14ac:dyDescent="0.25">
      <c r="B402" t="s">
        <v>8361</v>
      </c>
    </row>
    <row r="403" spans="2:2" x14ac:dyDescent="0.25">
      <c r="B403" t="s">
        <v>5379</v>
      </c>
    </row>
    <row r="404" spans="2:2" x14ac:dyDescent="0.25">
      <c r="B404" t="s">
        <v>6862</v>
      </c>
    </row>
    <row r="405" spans="2:2" x14ac:dyDescent="0.25">
      <c r="B405" t="s">
        <v>8918</v>
      </c>
    </row>
    <row r="406" spans="2:2" x14ac:dyDescent="0.25">
      <c r="B406" t="s">
        <v>6732</v>
      </c>
    </row>
    <row r="407" spans="2:2" x14ac:dyDescent="0.25">
      <c r="B407" t="s">
        <v>9905</v>
      </c>
    </row>
    <row r="408" spans="2:2" x14ac:dyDescent="0.25">
      <c r="B408" t="s">
        <v>8370</v>
      </c>
    </row>
    <row r="409" spans="2:2" x14ac:dyDescent="0.25">
      <c r="B409" t="s">
        <v>7811</v>
      </c>
    </row>
    <row r="410" spans="2:2" x14ac:dyDescent="0.25">
      <c r="B410" t="s">
        <v>8493</v>
      </c>
    </row>
    <row r="411" spans="2:2" x14ac:dyDescent="0.25">
      <c r="B411" t="s">
        <v>5475</v>
      </c>
    </row>
    <row r="412" spans="2:2" x14ac:dyDescent="0.25">
      <c r="B412" t="s">
        <v>6270</v>
      </c>
    </row>
    <row r="413" spans="2:2" x14ac:dyDescent="0.25">
      <c r="B413" t="s">
        <v>8177</v>
      </c>
    </row>
    <row r="414" spans="2:2" x14ac:dyDescent="0.25">
      <c r="B414" t="s">
        <v>8393</v>
      </c>
    </row>
    <row r="415" spans="2:2" x14ac:dyDescent="0.25">
      <c r="B415" t="s">
        <v>6598</v>
      </c>
    </row>
    <row r="416" spans="2:2" x14ac:dyDescent="0.25">
      <c r="B416" t="s">
        <v>3428</v>
      </c>
    </row>
    <row r="417" spans="2:2" x14ac:dyDescent="0.25">
      <c r="B417" t="s">
        <v>8417</v>
      </c>
    </row>
    <row r="418" spans="2:2" x14ac:dyDescent="0.25">
      <c r="B418" t="s">
        <v>8181</v>
      </c>
    </row>
    <row r="419" spans="2:2" x14ac:dyDescent="0.25">
      <c r="B419" t="s">
        <v>9145</v>
      </c>
    </row>
    <row r="420" spans="2:2" x14ac:dyDescent="0.25">
      <c r="B420" t="s">
        <v>8190</v>
      </c>
    </row>
    <row r="421" spans="2:2" x14ac:dyDescent="0.25">
      <c r="B421" t="s">
        <v>9063</v>
      </c>
    </row>
    <row r="422" spans="2:2" x14ac:dyDescent="0.25">
      <c r="B422" t="s">
        <v>9068</v>
      </c>
    </row>
    <row r="423" spans="2:2" x14ac:dyDescent="0.25">
      <c r="B423" t="s">
        <v>8369</v>
      </c>
    </row>
    <row r="424" spans="2:2" x14ac:dyDescent="0.25">
      <c r="B424" t="s">
        <v>9813</v>
      </c>
    </row>
    <row r="425" spans="2:2" x14ac:dyDescent="0.25">
      <c r="B425" t="s">
        <v>6981</v>
      </c>
    </row>
    <row r="426" spans="2:2" x14ac:dyDescent="0.25">
      <c r="B426" t="s">
        <v>8119</v>
      </c>
    </row>
    <row r="427" spans="2:2" x14ac:dyDescent="0.25">
      <c r="B427" t="s">
        <v>9248</v>
      </c>
    </row>
    <row r="428" spans="2:2" x14ac:dyDescent="0.25">
      <c r="B428" t="s">
        <v>9814</v>
      </c>
    </row>
    <row r="429" spans="2:2" x14ac:dyDescent="0.25">
      <c r="B429" t="s">
        <v>5215</v>
      </c>
    </row>
    <row r="430" spans="2:2" x14ac:dyDescent="0.25">
      <c r="B430" t="s">
        <v>6846</v>
      </c>
    </row>
    <row r="431" spans="2:2" x14ac:dyDescent="0.25">
      <c r="B431" t="s">
        <v>8215</v>
      </c>
    </row>
    <row r="432" spans="2:2" x14ac:dyDescent="0.25">
      <c r="B432" t="s">
        <v>7218</v>
      </c>
    </row>
    <row r="433" spans="2:2" x14ac:dyDescent="0.25">
      <c r="B433" t="s">
        <v>8477</v>
      </c>
    </row>
    <row r="434" spans="2:2" x14ac:dyDescent="0.25">
      <c r="B434" t="s">
        <v>5335</v>
      </c>
    </row>
    <row r="435" spans="2:2" x14ac:dyDescent="0.25">
      <c r="B435" t="s">
        <v>9906</v>
      </c>
    </row>
    <row r="436" spans="2:2" x14ac:dyDescent="0.25">
      <c r="B436" t="s">
        <v>9592</v>
      </c>
    </row>
    <row r="437" spans="2:2" x14ac:dyDescent="0.25">
      <c r="B437" t="s">
        <v>3610</v>
      </c>
    </row>
    <row r="438" spans="2:2" x14ac:dyDescent="0.25">
      <c r="B438" t="s">
        <v>9397</v>
      </c>
    </row>
    <row r="439" spans="2:2" x14ac:dyDescent="0.25">
      <c r="B439" t="s">
        <v>3624</v>
      </c>
    </row>
    <row r="440" spans="2:2" x14ac:dyDescent="0.25">
      <c r="B440" t="s">
        <v>9907</v>
      </c>
    </row>
    <row r="441" spans="2:2" x14ac:dyDescent="0.25">
      <c r="B441" t="s">
        <v>3905</v>
      </c>
    </row>
    <row r="442" spans="2:2" x14ac:dyDescent="0.25">
      <c r="B442" t="s">
        <v>6311</v>
      </c>
    </row>
    <row r="443" spans="2:2" x14ac:dyDescent="0.25">
      <c r="B443" t="s">
        <v>5492</v>
      </c>
    </row>
    <row r="444" spans="2:2" x14ac:dyDescent="0.25">
      <c r="B444" t="s">
        <v>8210</v>
      </c>
    </row>
    <row r="445" spans="2:2" x14ac:dyDescent="0.25">
      <c r="B445" t="s">
        <v>8145</v>
      </c>
    </row>
    <row r="446" spans="2:2" x14ac:dyDescent="0.25">
      <c r="B446" t="s">
        <v>9276</v>
      </c>
    </row>
    <row r="447" spans="2:2" x14ac:dyDescent="0.25">
      <c r="B447" t="s">
        <v>7235</v>
      </c>
    </row>
    <row r="448" spans="2:2" x14ac:dyDescent="0.25">
      <c r="B448" t="s">
        <v>4921</v>
      </c>
    </row>
    <row r="449" spans="2:2" x14ac:dyDescent="0.25">
      <c r="B449" t="s">
        <v>7213</v>
      </c>
    </row>
    <row r="450" spans="2:2" x14ac:dyDescent="0.25">
      <c r="B450" t="s">
        <v>9908</v>
      </c>
    </row>
    <row r="451" spans="2:2" x14ac:dyDescent="0.25">
      <c r="B451" t="s">
        <v>8467</v>
      </c>
    </row>
    <row r="452" spans="2:2" x14ac:dyDescent="0.25">
      <c r="B452" t="s">
        <v>7983</v>
      </c>
    </row>
    <row r="453" spans="2:2" x14ac:dyDescent="0.25">
      <c r="B453" t="s">
        <v>8443</v>
      </c>
    </row>
    <row r="454" spans="2:2" x14ac:dyDescent="0.25">
      <c r="B454" t="s">
        <v>7954</v>
      </c>
    </row>
    <row r="455" spans="2:2" x14ac:dyDescent="0.25">
      <c r="B455" t="s">
        <v>7257</v>
      </c>
    </row>
    <row r="456" spans="2:2" x14ac:dyDescent="0.25">
      <c r="B456" t="s">
        <v>7286</v>
      </c>
    </row>
    <row r="457" spans="2:2" x14ac:dyDescent="0.25">
      <c r="B457" t="s">
        <v>7270</v>
      </c>
    </row>
    <row r="458" spans="2:2" x14ac:dyDescent="0.25">
      <c r="B458" t="s">
        <v>5682</v>
      </c>
    </row>
    <row r="459" spans="2:2" x14ac:dyDescent="0.25">
      <c r="B459" t="s">
        <v>7268</v>
      </c>
    </row>
    <row r="460" spans="2:2" x14ac:dyDescent="0.25">
      <c r="B460" t="s">
        <v>7272</v>
      </c>
    </row>
    <row r="461" spans="2:2" x14ac:dyDescent="0.25">
      <c r="B461" t="s">
        <v>9909</v>
      </c>
    </row>
    <row r="462" spans="2:2" x14ac:dyDescent="0.25">
      <c r="B462" t="s">
        <v>7255</v>
      </c>
    </row>
    <row r="463" spans="2:2" x14ac:dyDescent="0.25">
      <c r="B463" t="s">
        <v>7278</v>
      </c>
    </row>
    <row r="464" spans="2:2" x14ac:dyDescent="0.25">
      <c r="B464" t="s">
        <v>7282</v>
      </c>
    </row>
    <row r="465" spans="2:2" x14ac:dyDescent="0.25">
      <c r="B465" t="s">
        <v>7288</v>
      </c>
    </row>
    <row r="466" spans="2:2" x14ac:dyDescent="0.25">
      <c r="B466" t="s">
        <v>7064</v>
      </c>
    </row>
    <row r="467" spans="2:2" x14ac:dyDescent="0.25">
      <c r="B467" t="s">
        <v>5261</v>
      </c>
    </row>
    <row r="468" spans="2:2" x14ac:dyDescent="0.25">
      <c r="B468" t="s">
        <v>6203</v>
      </c>
    </row>
    <row r="469" spans="2:2" x14ac:dyDescent="0.25">
      <c r="B469" t="s">
        <v>6622</v>
      </c>
    </row>
    <row r="470" spans="2:2" x14ac:dyDescent="0.25">
      <c r="B470" t="s">
        <v>5284</v>
      </c>
    </row>
    <row r="471" spans="2:2" x14ac:dyDescent="0.25">
      <c r="B471" t="s">
        <v>4930</v>
      </c>
    </row>
    <row r="472" spans="2:2" x14ac:dyDescent="0.25">
      <c r="B472" t="s">
        <v>7223</v>
      </c>
    </row>
    <row r="473" spans="2:2" x14ac:dyDescent="0.25">
      <c r="B473" t="s">
        <v>6907</v>
      </c>
    </row>
    <row r="474" spans="2:2" x14ac:dyDescent="0.25">
      <c r="B474" t="s">
        <v>9910</v>
      </c>
    </row>
    <row r="475" spans="2:2" x14ac:dyDescent="0.25">
      <c r="B475" t="s">
        <v>9911</v>
      </c>
    </row>
    <row r="476" spans="2:2" x14ac:dyDescent="0.25">
      <c r="B476" t="s">
        <v>8222</v>
      </c>
    </row>
    <row r="477" spans="2:2" x14ac:dyDescent="0.25">
      <c r="B477" t="s">
        <v>6649</v>
      </c>
    </row>
    <row r="478" spans="2:2" x14ac:dyDescent="0.25">
      <c r="B478" t="s">
        <v>8952</v>
      </c>
    </row>
    <row r="479" spans="2:2" x14ac:dyDescent="0.25">
      <c r="B479" t="s">
        <v>6215</v>
      </c>
    </row>
    <row r="480" spans="2:2" x14ac:dyDescent="0.25">
      <c r="B480" t="s">
        <v>9349</v>
      </c>
    </row>
    <row r="481" spans="2:2" x14ac:dyDescent="0.25">
      <c r="B481" t="s">
        <v>9589</v>
      </c>
    </row>
    <row r="482" spans="2:2" x14ac:dyDescent="0.25">
      <c r="B482" t="s">
        <v>6184</v>
      </c>
    </row>
    <row r="483" spans="2:2" x14ac:dyDescent="0.25">
      <c r="B483" t="s">
        <v>6219</v>
      </c>
    </row>
    <row r="484" spans="2:2" x14ac:dyDescent="0.25">
      <c r="B484" t="s">
        <v>4561</v>
      </c>
    </row>
    <row r="485" spans="2:2" x14ac:dyDescent="0.25">
      <c r="B485" t="s">
        <v>5633</v>
      </c>
    </row>
    <row r="486" spans="2:2" x14ac:dyDescent="0.25">
      <c r="B486" t="s">
        <v>7091</v>
      </c>
    </row>
    <row r="487" spans="2:2" x14ac:dyDescent="0.25">
      <c r="B487" t="s">
        <v>9859</v>
      </c>
    </row>
    <row r="488" spans="2:2" x14ac:dyDescent="0.25">
      <c r="B488" t="s">
        <v>5485</v>
      </c>
    </row>
    <row r="489" spans="2:2" x14ac:dyDescent="0.25">
      <c r="B489" t="s">
        <v>6286</v>
      </c>
    </row>
    <row r="490" spans="2:2" x14ac:dyDescent="0.25">
      <c r="B490" t="s">
        <v>7280</v>
      </c>
    </row>
    <row r="491" spans="2:2" x14ac:dyDescent="0.25">
      <c r="B491" t="s">
        <v>7264</v>
      </c>
    </row>
    <row r="492" spans="2:2" x14ac:dyDescent="0.25">
      <c r="B492" t="s">
        <v>6346</v>
      </c>
    </row>
    <row r="493" spans="2:2" x14ac:dyDescent="0.25">
      <c r="B493" t="s">
        <v>6165</v>
      </c>
    </row>
    <row r="494" spans="2:2" x14ac:dyDescent="0.25">
      <c r="B494" t="s">
        <v>8383</v>
      </c>
    </row>
    <row r="495" spans="2:2" x14ac:dyDescent="0.25">
      <c r="B495" t="s">
        <v>5571</v>
      </c>
    </row>
    <row r="496" spans="2:2" x14ac:dyDescent="0.25">
      <c r="B496" t="s">
        <v>5477</v>
      </c>
    </row>
    <row r="497" spans="2:2" x14ac:dyDescent="0.25">
      <c r="B497" t="s">
        <v>9912</v>
      </c>
    </row>
    <row r="498" spans="2:2" x14ac:dyDescent="0.25">
      <c r="B498" t="s">
        <v>7553</v>
      </c>
    </row>
    <row r="499" spans="2:2" x14ac:dyDescent="0.25">
      <c r="B499" t="s">
        <v>9322</v>
      </c>
    </row>
    <row r="500" spans="2:2" x14ac:dyDescent="0.25">
      <c r="B500" t="s">
        <v>6869</v>
      </c>
    </row>
    <row r="501" spans="2:2" x14ac:dyDescent="0.25">
      <c r="B501" t="s">
        <v>8027</v>
      </c>
    </row>
    <row r="502" spans="2:2" x14ac:dyDescent="0.25">
      <c r="B502" t="s">
        <v>9647</v>
      </c>
    </row>
    <row r="503" spans="2:2" x14ac:dyDescent="0.25">
      <c r="B503" t="s">
        <v>9022</v>
      </c>
    </row>
    <row r="504" spans="2:2" x14ac:dyDescent="0.25">
      <c r="B504" t="s">
        <v>7681</v>
      </c>
    </row>
    <row r="505" spans="2:2" x14ac:dyDescent="0.25">
      <c r="B505" t="s">
        <v>7405</v>
      </c>
    </row>
    <row r="506" spans="2:2" x14ac:dyDescent="0.25">
      <c r="B506" t="s">
        <v>9913</v>
      </c>
    </row>
    <row r="507" spans="2:2" x14ac:dyDescent="0.25">
      <c r="B507" t="s">
        <v>9914</v>
      </c>
    </row>
    <row r="508" spans="2:2" x14ac:dyDescent="0.25">
      <c r="B508" t="s">
        <v>9915</v>
      </c>
    </row>
    <row r="509" spans="2:2" x14ac:dyDescent="0.25">
      <c r="B509" t="s">
        <v>9181</v>
      </c>
    </row>
    <row r="510" spans="2:2" x14ac:dyDescent="0.25">
      <c r="B510" t="s">
        <v>6672</v>
      </c>
    </row>
    <row r="511" spans="2:2" x14ac:dyDescent="0.25">
      <c r="B511" t="s">
        <v>10</v>
      </c>
    </row>
    <row r="512" spans="2:2" x14ac:dyDescent="0.25">
      <c r="B512" t="s">
        <v>5601</v>
      </c>
    </row>
    <row r="513" spans="2:2" x14ac:dyDescent="0.25">
      <c r="B513" t="s">
        <v>3493</v>
      </c>
    </row>
    <row r="514" spans="2:2" x14ac:dyDescent="0.25">
      <c r="B514" t="s">
        <v>9126</v>
      </c>
    </row>
    <row r="515" spans="2:2" x14ac:dyDescent="0.25">
      <c r="B515" t="s">
        <v>5757</v>
      </c>
    </row>
    <row r="516" spans="2:2" x14ac:dyDescent="0.25">
      <c r="B516" t="s">
        <v>9161</v>
      </c>
    </row>
    <row r="517" spans="2:2" x14ac:dyDescent="0.25">
      <c r="B517" t="s">
        <v>7586</v>
      </c>
    </row>
    <row r="518" spans="2:2" x14ac:dyDescent="0.25">
      <c r="B518" t="s">
        <v>1464</v>
      </c>
    </row>
    <row r="519" spans="2:2" x14ac:dyDescent="0.25">
      <c r="B519" t="s">
        <v>1162</v>
      </c>
    </row>
    <row r="520" spans="2:2" x14ac:dyDescent="0.25">
      <c r="B520" t="s">
        <v>207</v>
      </c>
    </row>
    <row r="521" spans="2:2" x14ac:dyDescent="0.25">
      <c r="B521" t="s">
        <v>406</v>
      </c>
    </row>
    <row r="522" spans="2:2" x14ac:dyDescent="0.25">
      <c r="B522" t="s">
        <v>7212</v>
      </c>
    </row>
    <row r="523" spans="2:2" x14ac:dyDescent="0.25">
      <c r="B523" t="s">
        <v>8083</v>
      </c>
    </row>
    <row r="524" spans="2:2" x14ac:dyDescent="0.25">
      <c r="B524" t="s">
        <v>6736</v>
      </c>
    </row>
    <row r="525" spans="2:2" x14ac:dyDescent="0.25">
      <c r="B525" t="s">
        <v>6063</v>
      </c>
    </row>
    <row r="526" spans="2:2" x14ac:dyDescent="0.25">
      <c r="B526" t="s">
        <v>3426</v>
      </c>
    </row>
    <row r="527" spans="2:2" x14ac:dyDescent="0.25">
      <c r="B527" t="s">
        <v>5715</v>
      </c>
    </row>
    <row r="528" spans="2:2" x14ac:dyDescent="0.25">
      <c r="B528" t="s">
        <v>5945</v>
      </c>
    </row>
    <row r="529" spans="2:2" x14ac:dyDescent="0.25">
      <c r="B529" t="s">
        <v>1106</v>
      </c>
    </row>
    <row r="530" spans="2:2" x14ac:dyDescent="0.25">
      <c r="B530" t="s">
        <v>7210</v>
      </c>
    </row>
    <row r="531" spans="2:2" x14ac:dyDescent="0.25">
      <c r="B531" t="s">
        <v>6929</v>
      </c>
    </row>
    <row r="532" spans="2:2" x14ac:dyDescent="0.25">
      <c r="B532" t="s">
        <v>4357</v>
      </c>
    </row>
    <row r="533" spans="2:2" x14ac:dyDescent="0.25">
      <c r="B533" t="s">
        <v>9206</v>
      </c>
    </row>
    <row r="534" spans="2:2" x14ac:dyDescent="0.25">
      <c r="B534" t="s">
        <v>9091</v>
      </c>
    </row>
    <row r="535" spans="2:2" x14ac:dyDescent="0.25">
      <c r="B535" t="s">
        <v>656</v>
      </c>
    </row>
    <row r="536" spans="2:2" x14ac:dyDescent="0.25">
      <c r="B536" t="s">
        <v>6321</v>
      </c>
    </row>
    <row r="537" spans="2:2" x14ac:dyDescent="0.25">
      <c r="B537" t="s">
        <v>9621</v>
      </c>
    </row>
    <row r="538" spans="2:2" x14ac:dyDescent="0.25">
      <c r="B538" t="s">
        <v>4892</v>
      </c>
    </row>
    <row r="539" spans="2:2" x14ac:dyDescent="0.25">
      <c r="B539" t="s">
        <v>7671</v>
      </c>
    </row>
    <row r="540" spans="2:2" x14ac:dyDescent="0.25">
      <c r="B540" t="s">
        <v>7570</v>
      </c>
    </row>
    <row r="541" spans="2:2" x14ac:dyDescent="0.25">
      <c r="B541" t="s">
        <v>5149</v>
      </c>
    </row>
    <row r="542" spans="2:2" x14ac:dyDescent="0.25">
      <c r="B542" t="s">
        <v>7193</v>
      </c>
    </row>
    <row r="543" spans="2:2" x14ac:dyDescent="0.25">
      <c r="B543" t="s">
        <v>9619</v>
      </c>
    </row>
    <row r="544" spans="2:2" x14ac:dyDescent="0.25">
      <c r="B544" t="s">
        <v>360</v>
      </c>
    </row>
    <row r="545" spans="2:2" x14ac:dyDescent="0.25">
      <c r="B545" t="s">
        <v>8533</v>
      </c>
    </row>
    <row r="546" spans="2:2" x14ac:dyDescent="0.25">
      <c r="B546" t="s">
        <v>5020</v>
      </c>
    </row>
    <row r="547" spans="2:2" x14ac:dyDescent="0.25">
      <c r="B547" t="s">
        <v>4091</v>
      </c>
    </row>
    <row r="548" spans="2:2" x14ac:dyDescent="0.25">
      <c r="B548" t="s">
        <v>8323</v>
      </c>
    </row>
    <row r="549" spans="2:2" x14ac:dyDescent="0.25">
      <c r="B549" t="s">
        <v>4121</v>
      </c>
    </row>
    <row r="550" spans="2:2" x14ac:dyDescent="0.25">
      <c r="B550" t="s">
        <v>9363</v>
      </c>
    </row>
    <row r="551" spans="2:2" x14ac:dyDescent="0.25">
      <c r="B551" t="s">
        <v>1648</v>
      </c>
    </row>
    <row r="552" spans="2:2" x14ac:dyDescent="0.25">
      <c r="B552" t="s">
        <v>9121</v>
      </c>
    </row>
    <row r="553" spans="2:2" x14ac:dyDescent="0.25">
      <c r="B553" t="s">
        <v>4107</v>
      </c>
    </row>
    <row r="554" spans="2:2" x14ac:dyDescent="0.25">
      <c r="B554" t="s">
        <v>4135</v>
      </c>
    </row>
    <row r="555" spans="2:2" x14ac:dyDescent="0.25">
      <c r="B555" t="s">
        <v>625</v>
      </c>
    </row>
    <row r="556" spans="2:2" x14ac:dyDescent="0.25">
      <c r="B556" t="s">
        <v>8456</v>
      </c>
    </row>
    <row r="557" spans="2:2" x14ac:dyDescent="0.25">
      <c r="B557" t="s">
        <v>838</v>
      </c>
    </row>
    <row r="558" spans="2:2" x14ac:dyDescent="0.25">
      <c r="B558" t="s">
        <v>7206</v>
      </c>
    </row>
    <row r="559" spans="2:2" x14ac:dyDescent="0.25">
      <c r="B559" t="s">
        <v>1543</v>
      </c>
    </row>
    <row r="560" spans="2:2" x14ac:dyDescent="0.25">
      <c r="B560" t="s">
        <v>3430</v>
      </c>
    </row>
    <row r="561" spans="2:2" x14ac:dyDescent="0.25">
      <c r="B561" t="s">
        <v>6264</v>
      </c>
    </row>
    <row r="562" spans="2:2" x14ac:dyDescent="0.25">
      <c r="B562" t="s">
        <v>6307</v>
      </c>
    </row>
    <row r="563" spans="2:2" x14ac:dyDescent="0.25">
      <c r="B563" t="s">
        <v>3652</v>
      </c>
    </row>
    <row r="564" spans="2:2" x14ac:dyDescent="0.25">
      <c r="B564" t="s">
        <v>593</v>
      </c>
    </row>
    <row r="565" spans="2:2" x14ac:dyDescent="0.25">
      <c r="B565" t="s">
        <v>9187</v>
      </c>
    </row>
    <row r="566" spans="2:2" x14ac:dyDescent="0.25">
      <c r="B566" t="s">
        <v>1426</v>
      </c>
    </row>
    <row r="567" spans="2:2" x14ac:dyDescent="0.25">
      <c r="B567" t="s">
        <v>9680</v>
      </c>
    </row>
    <row r="568" spans="2:2" x14ac:dyDescent="0.25">
      <c r="B568" t="s">
        <v>4104</v>
      </c>
    </row>
    <row r="569" spans="2:2" x14ac:dyDescent="0.25">
      <c r="B569" t="s">
        <v>7261</v>
      </c>
    </row>
    <row r="570" spans="2:2" x14ac:dyDescent="0.25">
      <c r="B570" t="s">
        <v>5632</v>
      </c>
    </row>
    <row r="571" spans="2:2" x14ac:dyDescent="0.25">
      <c r="B571" t="s">
        <v>4455</v>
      </c>
    </row>
    <row r="572" spans="2:2" x14ac:dyDescent="0.25">
      <c r="B572" t="s">
        <v>7568</v>
      </c>
    </row>
    <row r="573" spans="2:2" x14ac:dyDescent="0.25">
      <c r="B573" t="s">
        <v>597</v>
      </c>
    </row>
    <row r="574" spans="2:2" x14ac:dyDescent="0.25">
      <c r="B574" t="s">
        <v>6218</v>
      </c>
    </row>
    <row r="575" spans="2:2" x14ac:dyDescent="0.25">
      <c r="B575" t="s">
        <v>4961</v>
      </c>
    </row>
    <row r="576" spans="2:2" x14ac:dyDescent="0.25">
      <c r="B576" t="s">
        <v>560</v>
      </c>
    </row>
    <row r="577" spans="2:2" x14ac:dyDescent="0.25">
      <c r="B577" t="s">
        <v>4052</v>
      </c>
    </row>
    <row r="578" spans="2:2" x14ac:dyDescent="0.25">
      <c r="B578" t="s">
        <v>4420</v>
      </c>
    </row>
    <row r="579" spans="2:2" x14ac:dyDescent="0.25">
      <c r="B579" t="s">
        <v>9336</v>
      </c>
    </row>
    <row r="580" spans="2:2" x14ac:dyDescent="0.25">
      <c r="B580" t="s">
        <v>6146</v>
      </c>
    </row>
    <row r="581" spans="2:2" x14ac:dyDescent="0.25">
      <c r="B581" t="s">
        <v>5135</v>
      </c>
    </row>
    <row r="582" spans="2:2" x14ac:dyDescent="0.25">
      <c r="B582" t="s">
        <v>9916</v>
      </c>
    </row>
    <row r="583" spans="2:2" x14ac:dyDescent="0.25">
      <c r="B583" t="s">
        <v>9601</v>
      </c>
    </row>
    <row r="584" spans="2:2" x14ac:dyDescent="0.25">
      <c r="B584" t="s">
        <v>5638</v>
      </c>
    </row>
    <row r="585" spans="2:2" x14ac:dyDescent="0.25">
      <c r="B585" t="s">
        <v>5686</v>
      </c>
    </row>
    <row r="586" spans="2:2" x14ac:dyDescent="0.25">
      <c r="B586" t="s">
        <v>1664</v>
      </c>
    </row>
    <row r="587" spans="2:2" x14ac:dyDescent="0.25">
      <c r="B587" t="s">
        <v>6640</v>
      </c>
    </row>
    <row r="588" spans="2:2" x14ac:dyDescent="0.25">
      <c r="B588" t="s">
        <v>4142</v>
      </c>
    </row>
    <row r="589" spans="2:2" x14ac:dyDescent="0.25">
      <c r="B589" t="s">
        <v>1017</v>
      </c>
    </row>
    <row r="590" spans="2:2" x14ac:dyDescent="0.25">
      <c r="B590" t="s">
        <v>7246</v>
      </c>
    </row>
    <row r="591" spans="2:2" x14ac:dyDescent="0.25">
      <c r="B591" t="s">
        <v>6440</v>
      </c>
    </row>
    <row r="592" spans="2:2" x14ac:dyDescent="0.25">
      <c r="B592" t="s">
        <v>9431</v>
      </c>
    </row>
    <row r="593" spans="2:2" x14ac:dyDescent="0.25">
      <c r="B593" t="s">
        <v>7030</v>
      </c>
    </row>
    <row r="594" spans="2:2" x14ac:dyDescent="0.25">
      <c r="B594" t="s">
        <v>5597</v>
      </c>
    </row>
    <row r="595" spans="2:2" x14ac:dyDescent="0.25">
      <c r="B595" t="s">
        <v>8408</v>
      </c>
    </row>
    <row r="596" spans="2:2" x14ac:dyDescent="0.25">
      <c r="B596" t="s">
        <v>9157</v>
      </c>
    </row>
    <row r="597" spans="2:2" x14ac:dyDescent="0.25">
      <c r="B597" t="s">
        <v>6339</v>
      </c>
    </row>
    <row r="598" spans="2:2" x14ac:dyDescent="0.25">
      <c r="B598" t="s">
        <v>3748</v>
      </c>
    </row>
    <row r="599" spans="2:2" x14ac:dyDescent="0.25">
      <c r="B599" t="s">
        <v>7192</v>
      </c>
    </row>
    <row r="600" spans="2:2" x14ac:dyDescent="0.25">
      <c r="B600" t="s">
        <v>4524</v>
      </c>
    </row>
    <row r="601" spans="2:2" x14ac:dyDescent="0.25">
      <c r="B601" t="s">
        <v>5463</v>
      </c>
    </row>
    <row r="602" spans="2:2" x14ac:dyDescent="0.25">
      <c r="B602" t="s">
        <v>7039</v>
      </c>
    </row>
    <row r="603" spans="2:2" x14ac:dyDescent="0.25">
      <c r="B603" t="s">
        <v>1325</v>
      </c>
    </row>
    <row r="604" spans="2:2" x14ac:dyDescent="0.25">
      <c r="B604" t="s">
        <v>1099</v>
      </c>
    </row>
    <row r="605" spans="2:2" x14ac:dyDescent="0.25">
      <c r="B605" t="s">
        <v>8424</v>
      </c>
    </row>
    <row r="606" spans="2:2" x14ac:dyDescent="0.25">
      <c r="B606" t="s">
        <v>6396</v>
      </c>
    </row>
    <row r="607" spans="2:2" x14ac:dyDescent="0.25">
      <c r="B607" t="s">
        <v>7114</v>
      </c>
    </row>
    <row r="608" spans="2:2" x14ac:dyDescent="0.25">
      <c r="B608" t="s">
        <v>5771</v>
      </c>
    </row>
    <row r="609" spans="2:2" x14ac:dyDescent="0.25">
      <c r="B609" t="s">
        <v>5735</v>
      </c>
    </row>
    <row r="610" spans="2:2" x14ac:dyDescent="0.25">
      <c r="B610" t="s">
        <v>6956</v>
      </c>
    </row>
    <row r="611" spans="2:2" x14ac:dyDescent="0.25">
      <c r="B611" t="s">
        <v>4560</v>
      </c>
    </row>
    <row r="612" spans="2:2" x14ac:dyDescent="0.25">
      <c r="B612" t="s">
        <v>511</v>
      </c>
    </row>
    <row r="613" spans="2:2" x14ac:dyDescent="0.25">
      <c r="B613" t="s">
        <v>6268</v>
      </c>
    </row>
    <row r="614" spans="2:2" x14ac:dyDescent="0.25">
      <c r="B614" t="s">
        <v>7360</v>
      </c>
    </row>
    <row r="615" spans="2:2" x14ac:dyDescent="0.25">
      <c r="B615" t="s">
        <v>5172</v>
      </c>
    </row>
    <row r="616" spans="2:2" x14ac:dyDescent="0.25">
      <c r="B616" t="s">
        <v>3557</v>
      </c>
    </row>
    <row r="617" spans="2:2" x14ac:dyDescent="0.25">
      <c r="B617" t="s">
        <v>1244</v>
      </c>
    </row>
    <row r="618" spans="2:2" x14ac:dyDescent="0.25">
      <c r="B618" t="s">
        <v>6316</v>
      </c>
    </row>
    <row r="619" spans="2:2" x14ac:dyDescent="0.25">
      <c r="B619" t="s">
        <v>6780</v>
      </c>
    </row>
    <row r="620" spans="2:2" x14ac:dyDescent="0.25">
      <c r="B620" t="s">
        <v>7019</v>
      </c>
    </row>
    <row r="621" spans="2:2" x14ac:dyDescent="0.25">
      <c r="B621" t="s">
        <v>9113</v>
      </c>
    </row>
    <row r="622" spans="2:2" x14ac:dyDescent="0.25">
      <c r="B622" t="s">
        <v>9739</v>
      </c>
    </row>
    <row r="623" spans="2:2" x14ac:dyDescent="0.25">
      <c r="B623" t="s">
        <v>8994</v>
      </c>
    </row>
    <row r="624" spans="2:2" x14ac:dyDescent="0.25">
      <c r="B624" t="s">
        <v>8450</v>
      </c>
    </row>
    <row r="625" spans="2:2" x14ac:dyDescent="0.25">
      <c r="B625" t="s">
        <v>9159</v>
      </c>
    </row>
    <row r="626" spans="2:2" x14ac:dyDescent="0.25">
      <c r="B626" t="s">
        <v>9699</v>
      </c>
    </row>
    <row r="627" spans="2:2" x14ac:dyDescent="0.25">
      <c r="B627" t="s">
        <v>5382</v>
      </c>
    </row>
    <row r="628" spans="2:2" x14ac:dyDescent="0.25">
      <c r="B628" t="s">
        <v>574</v>
      </c>
    </row>
    <row r="629" spans="2:2" x14ac:dyDescent="0.25">
      <c r="B629" t="s">
        <v>6372</v>
      </c>
    </row>
    <row r="630" spans="2:2" x14ac:dyDescent="0.25">
      <c r="B630" t="s">
        <v>6199</v>
      </c>
    </row>
    <row r="631" spans="2:2" x14ac:dyDescent="0.25">
      <c r="B631" t="s">
        <v>6300</v>
      </c>
    </row>
    <row r="632" spans="2:2" x14ac:dyDescent="0.25">
      <c r="B632" t="s">
        <v>9213</v>
      </c>
    </row>
    <row r="633" spans="2:2" x14ac:dyDescent="0.25">
      <c r="B633" t="s">
        <v>3703</v>
      </c>
    </row>
    <row r="634" spans="2:2" x14ac:dyDescent="0.25">
      <c r="B634" t="s">
        <v>3514</v>
      </c>
    </row>
    <row r="635" spans="2:2" x14ac:dyDescent="0.25">
      <c r="B635" t="s">
        <v>5166</v>
      </c>
    </row>
    <row r="636" spans="2:2" x14ac:dyDescent="0.25">
      <c r="B636" t="s">
        <v>6279</v>
      </c>
    </row>
    <row r="637" spans="2:2" x14ac:dyDescent="0.25">
      <c r="B637" t="s">
        <v>9917</v>
      </c>
    </row>
    <row r="638" spans="2:2" x14ac:dyDescent="0.25">
      <c r="B638" t="s">
        <v>7199</v>
      </c>
    </row>
    <row r="639" spans="2:2" x14ac:dyDescent="0.25">
      <c r="B639" t="s">
        <v>4991</v>
      </c>
    </row>
    <row r="640" spans="2:2" x14ac:dyDescent="0.25">
      <c r="B640" t="s">
        <v>4841</v>
      </c>
    </row>
    <row r="641" spans="2:2" x14ac:dyDescent="0.25">
      <c r="B641" t="s">
        <v>2475</v>
      </c>
    </row>
    <row r="642" spans="2:2" x14ac:dyDescent="0.25">
      <c r="B642" t="s">
        <v>9575</v>
      </c>
    </row>
    <row r="643" spans="2:2" x14ac:dyDescent="0.25">
      <c r="B643" t="s">
        <v>4912</v>
      </c>
    </row>
    <row r="644" spans="2:2" x14ac:dyDescent="0.25">
      <c r="B644" t="s">
        <v>285</v>
      </c>
    </row>
    <row r="645" spans="2:2" x14ac:dyDescent="0.25">
      <c r="B645" t="s">
        <v>7599</v>
      </c>
    </row>
    <row r="646" spans="2:2" x14ac:dyDescent="0.25">
      <c r="B646" t="s">
        <v>8909</v>
      </c>
    </row>
    <row r="647" spans="2:2" x14ac:dyDescent="0.25">
      <c r="B647" t="s">
        <v>8914</v>
      </c>
    </row>
    <row r="648" spans="2:2" x14ac:dyDescent="0.25">
      <c r="B648" t="s">
        <v>9174</v>
      </c>
    </row>
    <row r="649" spans="2:2" x14ac:dyDescent="0.25">
      <c r="B649" t="s">
        <v>2493</v>
      </c>
    </row>
    <row r="650" spans="2:2" x14ac:dyDescent="0.25">
      <c r="B650" t="s">
        <v>8773</v>
      </c>
    </row>
    <row r="651" spans="2:2" x14ac:dyDescent="0.25">
      <c r="B651" t="s">
        <v>6102</v>
      </c>
    </row>
    <row r="652" spans="2:2" x14ac:dyDescent="0.25">
      <c r="B652" t="s">
        <v>9487</v>
      </c>
    </row>
    <row r="653" spans="2:2" x14ac:dyDescent="0.25">
      <c r="B653" t="s">
        <v>2387</v>
      </c>
    </row>
    <row r="654" spans="2:2" x14ac:dyDescent="0.25">
      <c r="B654" t="s">
        <v>9603</v>
      </c>
    </row>
    <row r="655" spans="2:2" x14ac:dyDescent="0.25">
      <c r="B655" t="s">
        <v>5424</v>
      </c>
    </row>
    <row r="656" spans="2:2" x14ac:dyDescent="0.25">
      <c r="B656" t="s">
        <v>9644</v>
      </c>
    </row>
    <row r="657" spans="2:2" x14ac:dyDescent="0.25">
      <c r="B657" t="s">
        <v>5109</v>
      </c>
    </row>
    <row r="658" spans="2:2" x14ac:dyDescent="0.25">
      <c r="B658" t="s">
        <v>9484</v>
      </c>
    </row>
    <row r="659" spans="2:2" x14ac:dyDescent="0.25">
      <c r="B659" t="s">
        <v>7202</v>
      </c>
    </row>
    <row r="660" spans="2:2" x14ac:dyDescent="0.25">
      <c r="B660" t="s">
        <v>5511</v>
      </c>
    </row>
    <row r="661" spans="2:2" x14ac:dyDescent="0.25">
      <c r="B661" t="s">
        <v>6805</v>
      </c>
    </row>
    <row r="662" spans="2:2" x14ac:dyDescent="0.25">
      <c r="B662" t="s">
        <v>1446</v>
      </c>
    </row>
    <row r="663" spans="2:2" x14ac:dyDescent="0.25">
      <c r="B663" t="s">
        <v>5716</v>
      </c>
    </row>
    <row r="664" spans="2:2" x14ac:dyDescent="0.25">
      <c r="B664" t="s">
        <v>5714</v>
      </c>
    </row>
    <row r="665" spans="2:2" x14ac:dyDescent="0.25">
      <c r="B665" t="s">
        <v>6763</v>
      </c>
    </row>
    <row r="666" spans="2:2" x14ac:dyDescent="0.25">
      <c r="B666" t="s">
        <v>4138</v>
      </c>
    </row>
    <row r="667" spans="2:2" x14ac:dyDescent="0.25">
      <c r="B667" t="s">
        <v>7579</v>
      </c>
    </row>
    <row r="668" spans="2:2" x14ac:dyDescent="0.25">
      <c r="B668" t="s">
        <v>5500</v>
      </c>
    </row>
    <row r="669" spans="2:2" x14ac:dyDescent="0.25">
      <c r="B669" t="s">
        <v>3261</v>
      </c>
    </row>
    <row r="670" spans="2:2" x14ac:dyDescent="0.25">
      <c r="B670" t="s">
        <v>571</v>
      </c>
    </row>
    <row r="671" spans="2:2" x14ac:dyDescent="0.25">
      <c r="B671" t="s">
        <v>9247</v>
      </c>
    </row>
    <row r="672" spans="2:2" x14ac:dyDescent="0.25">
      <c r="B672" t="s">
        <v>9103</v>
      </c>
    </row>
    <row r="673" spans="2:2" x14ac:dyDescent="0.25">
      <c r="B673" t="s">
        <v>1096</v>
      </c>
    </row>
    <row r="674" spans="2:2" x14ac:dyDescent="0.25">
      <c r="B674" t="s">
        <v>5447</v>
      </c>
    </row>
    <row r="675" spans="2:2" x14ac:dyDescent="0.25">
      <c r="B675" t="s">
        <v>8676</v>
      </c>
    </row>
    <row r="676" spans="2:2" x14ac:dyDescent="0.25">
      <c r="B676" t="s">
        <v>4504</v>
      </c>
    </row>
    <row r="677" spans="2:2" x14ac:dyDescent="0.25">
      <c r="B677" t="s">
        <v>4488</v>
      </c>
    </row>
    <row r="678" spans="2:2" x14ac:dyDescent="0.25">
      <c r="B678" t="s">
        <v>5034</v>
      </c>
    </row>
    <row r="679" spans="2:2" x14ac:dyDescent="0.25">
      <c r="B679" t="s">
        <v>4626</v>
      </c>
    </row>
    <row r="680" spans="2:2" x14ac:dyDescent="0.25">
      <c r="B680" t="s">
        <v>803</v>
      </c>
    </row>
    <row r="681" spans="2:2" x14ac:dyDescent="0.25">
      <c r="B681" t="s">
        <v>5655</v>
      </c>
    </row>
    <row r="682" spans="2:2" x14ac:dyDescent="0.25">
      <c r="B682" t="s">
        <v>7180</v>
      </c>
    </row>
    <row r="683" spans="2:2" x14ac:dyDescent="0.25">
      <c r="B683" t="s">
        <v>8971</v>
      </c>
    </row>
    <row r="684" spans="2:2" x14ac:dyDescent="0.25">
      <c r="B684" t="s">
        <v>1086</v>
      </c>
    </row>
    <row r="685" spans="2:2" x14ac:dyDescent="0.25">
      <c r="B685" t="s">
        <v>9624</v>
      </c>
    </row>
    <row r="686" spans="2:2" x14ac:dyDescent="0.25">
      <c r="B686" t="s">
        <v>3756</v>
      </c>
    </row>
    <row r="687" spans="2:2" x14ac:dyDescent="0.25">
      <c r="B687" t="s">
        <v>7972</v>
      </c>
    </row>
    <row r="688" spans="2:2" x14ac:dyDescent="0.25">
      <c r="B688" t="s">
        <v>6681</v>
      </c>
    </row>
    <row r="689" spans="2:2" x14ac:dyDescent="0.25">
      <c r="B689" t="s">
        <v>9918</v>
      </c>
    </row>
    <row r="690" spans="2:2" x14ac:dyDescent="0.25">
      <c r="B690" t="s">
        <v>2419</v>
      </c>
    </row>
    <row r="691" spans="2:2" x14ac:dyDescent="0.25">
      <c r="B691" t="s">
        <v>9094</v>
      </c>
    </row>
    <row r="692" spans="2:2" x14ac:dyDescent="0.25">
      <c r="B692" t="s">
        <v>9006</v>
      </c>
    </row>
    <row r="693" spans="2:2" x14ac:dyDescent="0.25">
      <c r="B693" t="s">
        <v>7383</v>
      </c>
    </row>
    <row r="694" spans="2:2" x14ac:dyDescent="0.25">
      <c r="B694" t="s">
        <v>811</v>
      </c>
    </row>
    <row r="695" spans="2:2" x14ac:dyDescent="0.25">
      <c r="B695" t="s">
        <v>7028</v>
      </c>
    </row>
    <row r="696" spans="2:2" x14ac:dyDescent="0.25">
      <c r="B696" t="s">
        <v>9550</v>
      </c>
    </row>
    <row r="697" spans="2:2" x14ac:dyDescent="0.25">
      <c r="B697" t="s">
        <v>3554</v>
      </c>
    </row>
    <row r="698" spans="2:2" x14ac:dyDescent="0.25">
      <c r="B698" t="s">
        <v>5991</v>
      </c>
    </row>
    <row r="699" spans="2:2" x14ac:dyDescent="0.25">
      <c r="B699" t="s">
        <v>7265</v>
      </c>
    </row>
    <row r="700" spans="2:2" x14ac:dyDescent="0.25">
      <c r="B700" t="s">
        <v>7353</v>
      </c>
    </row>
    <row r="701" spans="2:2" x14ac:dyDescent="0.25">
      <c r="B701" t="s">
        <v>2428</v>
      </c>
    </row>
    <row r="702" spans="2:2" x14ac:dyDescent="0.25">
      <c r="B702" t="s">
        <v>841</v>
      </c>
    </row>
    <row r="703" spans="2:2" x14ac:dyDescent="0.25">
      <c r="B703" t="s">
        <v>9401</v>
      </c>
    </row>
    <row r="704" spans="2:2" x14ac:dyDescent="0.25">
      <c r="B704" t="s">
        <v>4897</v>
      </c>
    </row>
    <row r="705" spans="2:2" x14ac:dyDescent="0.25">
      <c r="B705" t="s">
        <v>9919</v>
      </c>
    </row>
    <row r="706" spans="2:2" x14ac:dyDescent="0.25">
      <c r="B706" t="s">
        <v>9641</v>
      </c>
    </row>
    <row r="707" spans="2:2" x14ac:dyDescent="0.25">
      <c r="B707" t="s">
        <v>1185</v>
      </c>
    </row>
    <row r="708" spans="2:2" x14ac:dyDescent="0.25">
      <c r="B708" t="s">
        <v>8999</v>
      </c>
    </row>
    <row r="709" spans="2:2" x14ac:dyDescent="0.25">
      <c r="B709" t="s">
        <v>8617</v>
      </c>
    </row>
    <row r="710" spans="2:2" x14ac:dyDescent="0.25">
      <c r="B710" t="s">
        <v>1730</v>
      </c>
    </row>
    <row r="711" spans="2:2" x14ac:dyDescent="0.25">
      <c r="B711" t="s">
        <v>7244</v>
      </c>
    </row>
    <row r="712" spans="2:2" x14ac:dyDescent="0.25">
      <c r="B712" t="s">
        <v>5792</v>
      </c>
    </row>
    <row r="713" spans="2:2" x14ac:dyDescent="0.25">
      <c r="B713" t="s">
        <v>8257</v>
      </c>
    </row>
    <row r="714" spans="2:2" x14ac:dyDescent="0.25">
      <c r="B714" t="s">
        <v>5610</v>
      </c>
    </row>
    <row r="715" spans="2:2" x14ac:dyDescent="0.25">
      <c r="B715" t="s">
        <v>7545</v>
      </c>
    </row>
    <row r="716" spans="2:2" x14ac:dyDescent="0.25">
      <c r="B716" t="s">
        <v>8607</v>
      </c>
    </row>
    <row r="717" spans="2:2" x14ac:dyDescent="0.25">
      <c r="B717" t="s">
        <v>5374</v>
      </c>
    </row>
    <row r="718" spans="2:2" x14ac:dyDescent="0.25">
      <c r="B718" t="s">
        <v>577</v>
      </c>
    </row>
    <row r="719" spans="2:2" x14ac:dyDescent="0.25">
      <c r="B719" t="s">
        <v>5718</v>
      </c>
    </row>
    <row r="720" spans="2:2" x14ac:dyDescent="0.25">
      <c r="B720" t="s">
        <v>5283</v>
      </c>
    </row>
    <row r="721" spans="2:2" x14ac:dyDescent="0.25">
      <c r="B721" t="s">
        <v>652</v>
      </c>
    </row>
    <row r="722" spans="2:2" x14ac:dyDescent="0.25">
      <c r="B722" t="s">
        <v>4585</v>
      </c>
    </row>
    <row r="723" spans="2:2" x14ac:dyDescent="0.25">
      <c r="B723" t="s">
        <v>5383</v>
      </c>
    </row>
    <row r="724" spans="2:2" x14ac:dyDescent="0.25">
      <c r="B724" t="s">
        <v>6245</v>
      </c>
    </row>
    <row r="725" spans="2:2" x14ac:dyDescent="0.25">
      <c r="B725" t="s">
        <v>9673</v>
      </c>
    </row>
    <row r="726" spans="2:2" x14ac:dyDescent="0.25">
      <c r="B726" t="s">
        <v>9508</v>
      </c>
    </row>
    <row r="727" spans="2:2" x14ac:dyDescent="0.25">
      <c r="B727" t="s">
        <v>4909</v>
      </c>
    </row>
    <row r="728" spans="2:2" x14ac:dyDescent="0.25">
      <c r="B728" t="s">
        <v>1203</v>
      </c>
    </row>
    <row r="729" spans="2:2" x14ac:dyDescent="0.25">
      <c r="B729" t="s">
        <v>5846</v>
      </c>
    </row>
    <row r="730" spans="2:2" x14ac:dyDescent="0.25">
      <c r="B730" t="s">
        <v>5788</v>
      </c>
    </row>
    <row r="731" spans="2:2" x14ac:dyDescent="0.25">
      <c r="B731" t="s">
        <v>9229</v>
      </c>
    </row>
    <row r="732" spans="2:2" x14ac:dyDescent="0.25">
      <c r="B732" t="s">
        <v>9676</v>
      </c>
    </row>
    <row r="733" spans="2:2" x14ac:dyDescent="0.25">
      <c r="B733" t="s">
        <v>8475</v>
      </c>
    </row>
    <row r="734" spans="2:2" x14ac:dyDescent="0.25">
      <c r="B734" t="s">
        <v>4620</v>
      </c>
    </row>
    <row r="735" spans="2:2" x14ac:dyDescent="0.25">
      <c r="B735" t="s">
        <v>710</v>
      </c>
    </row>
    <row r="736" spans="2:2" x14ac:dyDescent="0.25">
      <c r="B736" t="s">
        <v>8330</v>
      </c>
    </row>
    <row r="737" spans="2:2" x14ac:dyDescent="0.25">
      <c r="B737" t="s">
        <v>5435</v>
      </c>
    </row>
    <row r="738" spans="2:2" x14ac:dyDescent="0.25">
      <c r="B738" t="s">
        <v>5297</v>
      </c>
    </row>
    <row r="739" spans="2:2" x14ac:dyDescent="0.25">
      <c r="B739" t="s">
        <v>9536</v>
      </c>
    </row>
    <row r="740" spans="2:2" x14ac:dyDescent="0.25">
      <c r="B740" t="s">
        <v>3716</v>
      </c>
    </row>
    <row r="741" spans="2:2" x14ac:dyDescent="0.25">
      <c r="B741" t="s">
        <v>5311</v>
      </c>
    </row>
    <row r="742" spans="2:2" x14ac:dyDescent="0.25">
      <c r="B742" t="s">
        <v>200</v>
      </c>
    </row>
    <row r="743" spans="2:2" x14ac:dyDescent="0.25">
      <c r="B743" t="s">
        <v>1400</v>
      </c>
    </row>
    <row r="744" spans="2:2" x14ac:dyDescent="0.25">
      <c r="B744" t="s">
        <v>452</v>
      </c>
    </row>
    <row r="745" spans="2:2" x14ac:dyDescent="0.25">
      <c r="B745" t="s">
        <v>17</v>
      </c>
    </row>
    <row r="746" spans="2:2" x14ac:dyDescent="0.25">
      <c r="B746" t="s">
        <v>4543</v>
      </c>
    </row>
    <row r="747" spans="2:2" x14ac:dyDescent="0.25">
      <c r="B747" t="s">
        <v>9357</v>
      </c>
    </row>
    <row r="748" spans="2:2" x14ac:dyDescent="0.25">
      <c r="B748" t="s">
        <v>4011</v>
      </c>
    </row>
    <row r="749" spans="2:2" x14ac:dyDescent="0.25">
      <c r="B749" t="s">
        <v>5168</v>
      </c>
    </row>
    <row r="750" spans="2:2" x14ac:dyDescent="0.25">
      <c r="B750" t="s">
        <v>6602</v>
      </c>
    </row>
    <row r="751" spans="2:2" x14ac:dyDescent="0.25">
      <c r="B751" t="s">
        <v>3690</v>
      </c>
    </row>
    <row r="752" spans="2:2" x14ac:dyDescent="0.25">
      <c r="B752" t="s">
        <v>8588</v>
      </c>
    </row>
    <row r="753" spans="2:2" x14ac:dyDescent="0.25">
      <c r="B753" t="s">
        <v>5674</v>
      </c>
    </row>
    <row r="754" spans="2:2" x14ac:dyDescent="0.25">
      <c r="B754" t="s">
        <v>9306</v>
      </c>
    </row>
    <row r="755" spans="2:2" x14ac:dyDescent="0.25">
      <c r="B755" t="s">
        <v>707</v>
      </c>
    </row>
    <row r="756" spans="2:2" x14ac:dyDescent="0.25">
      <c r="B756" t="s">
        <v>4886</v>
      </c>
    </row>
    <row r="757" spans="2:2" x14ac:dyDescent="0.25">
      <c r="B757" t="s">
        <v>8610</v>
      </c>
    </row>
    <row r="758" spans="2:2" x14ac:dyDescent="0.25">
      <c r="B758" t="s">
        <v>9697</v>
      </c>
    </row>
    <row r="759" spans="2:2" x14ac:dyDescent="0.25">
      <c r="B759" t="s">
        <v>9649</v>
      </c>
    </row>
    <row r="760" spans="2:2" x14ac:dyDescent="0.25">
      <c r="B760" t="s">
        <v>9690</v>
      </c>
    </row>
    <row r="761" spans="2:2" x14ac:dyDescent="0.25">
      <c r="B761" t="s">
        <v>9652</v>
      </c>
    </row>
    <row r="762" spans="2:2" x14ac:dyDescent="0.25">
      <c r="B762" t="s">
        <v>9618</v>
      </c>
    </row>
    <row r="763" spans="2:2" x14ac:dyDescent="0.25">
      <c r="B763" t="s">
        <v>4245</v>
      </c>
    </row>
    <row r="764" spans="2:2" x14ac:dyDescent="0.25">
      <c r="B764" t="s">
        <v>2391</v>
      </c>
    </row>
    <row r="765" spans="2:2" x14ac:dyDescent="0.25">
      <c r="B765" t="s">
        <v>6754</v>
      </c>
    </row>
    <row r="766" spans="2:2" x14ac:dyDescent="0.25">
      <c r="B766" t="s">
        <v>1703</v>
      </c>
    </row>
    <row r="767" spans="2:2" x14ac:dyDescent="0.25">
      <c r="B767" t="s">
        <v>7565</v>
      </c>
    </row>
    <row r="768" spans="2:2" x14ac:dyDescent="0.25">
      <c r="B768" t="s">
        <v>3667</v>
      </c>
    </row>
    <row r="769" spans="2:2" x14ac:dyDescent="0.25">
      <c r="B769" t="s">
        <v>4541</v>
      </c>
    </row>
    <row r="770" spans="2:2" x14ac:dyDescent="0.25">
      <c r="B770" t="s">
        <v>4242</v>
      </c>
    </row>
    <row r="771" spans="2:2" x14ac:dyDescent="0.25">
      <c r="B771" t="s">
        <v>4527</v>
      </c>
    </row>
    <row r="772" spans="2:2" x14ac:dyDescent="0.25">
      <c r="B772" t="s">
        <v>5905</v>
      </c>
    </row>
    <row r="773" spans="2:2" x14ac:dyDescent="0.25">
      <c r="B773" t="s">
        <v>5564</v>
      </c>
    </row>
    <row r="774" spans="2:2" x14ac:dyDescent="0.25">
      <c r="B774" t="s">
        <v>9398</v>
      </c>
    </row>
    <row r="775" spans="2:2" x14ac:dyDescent="0.25">
      <c r="B775" t="s">
        <v>7978</v>
      </c>
    </row>
    <row r="776" spans="2:2" x14ac:dyDescent="0.25">
      <c r="B776" t="s">
        <v>3467</v>
      </c>
    </row>
    <row r="777" spans="2:2" x14ac:dyDescent="0.25">
      <c r="B777" t="s">
        <v>7102</v>
      </c>
    </row>
    <row r="778" spans="2:2" x14ac:dyDescent="0.25">
      <c r="B778" t="s">
        <v>4804</v>
      </c>
    </row>
    <row r="779" spans="2:2" x14ac:dyDescent="0.25">
      <c r="B779" t="s">
        <v>9445</v>
      </c>
    </row>
    <row r="780" spans="2:2" x14ac:dyDescent="0.25">
      <c r="B780" t="s">
        <v>9700</v>
      </c>
    </row>
    <row r="781" spans="2:2" x14ac:dyDescent="0.25">
      <c r="B781" t="s">
        <v>9134</v>
      </c>
    </row>
    <row r="782" spans="2:2" x14ac:dyDescent="0.25">
      <c r="B782" t="s">
        <v>0</v>
      </c>
    </row>
    <row r="783" spans="2:2" x14ac:dyDescent="0.25">
      <c r="B783" t="s">
        <v>7386</v>
      </c>
    </row>
    <row r="784" spans="2:2" x14ac:dyDescent="0.25">
      <c r="B784" t="s">
        <v>5731</v>
      </c>
    </row>
    <row r="785" spans="2:2" x14ac:dyDescent="0.25">
      <c r="B785" t="s">
        <v>9920</v>
      </c>
    </row>
    <row r="786" spans="2:2" x14ac:dyDescent="0.25">
      <c r="B786" t="s">
        <v>6378</v>
      </c>
    </row>
    <row r="787" spans="2:2" x14ac:dyDescent="0.25">
      <c r="B787" t="s">
        <v>4940</v>
      </c>
    </row>
    <row r="788" spans="2:2" x14ac:dyDescent="0.25">
      <c r="B788" t="s">
        <v>5015</v>
      </c>
    </row>
    <row r="789" spans="2:2" x14ac:dyDescent="0.25">
      <c r="B789" t="s">
        <v>4894</v>
      </c>
    </row>
    <row r="790" spans="2:2" x14ac:dyDescent="0.25">
      <c r="B790" t="s">
        <v>9421</v>
      </c>
    </row>
    <row r="791" spans="2:2" x14ac:dyDescent="0.25">
      <c r="B791" t="s">
        <v>9191</v>
      </c>
    </row>
    <row r="792" spans="2:2" x14ac:dyDescent="0.25">
      <c r="B792" t="s">
        <v>9921</v>
      </c>
    </row>
    <row r="793" spans="2:2" x14ac:dyDescent="0.25">
      <c r="B793" t="s">
        <v>9496</v>
      </c>
    </row>
    <row r="794" spans="2:2" x14ac:dyDescent="0.25">
      <c r="B794" t="s">
        <v>3485</v>
      </c>
    </row>
    <row r="795" spans="2:2" x14ac:dyDescent="0.25">
      <c r="B795" t="s">
        <v>8818</v>
      </c>
    </row>
    <row r="796" spans="2:2" x14ac:dyDescent="0.25">
      <c r="B796" t="s">
        <v>7839</v>
      </c>
    </row>
    <row r="797" spans="2:2" x14ac:dyDescent="0.25">
      <c r="B797" t="s">
        <v>7395</v>
      </c>
    </row>
    <row r="798" spans="2:2" x14ac:dyDescent="0.25">
      <c r="B798" t="s">
        <v>9711</v>
      </c>
    </row>
    <row r="799" spans="2:2" x14ac:dyDescent="0.25">
      <c r="B799" t="s">
        <v>4095</v>
      </c>
    </row>
    <row r="800" spans="2:2" x14ac:dyDescent="0.25">
      <c r="B800" t="s">
        <v>9590</v>
      </c>
    </row>
    <row r="801" spans="2:2" x14ac:dyDescent="0.25">
      <c r="B801" t="s">
        <v>9655</v>
      </c>
    </row>
    <row r="802" spans="2:2" x14ac:dyDescent="0.25">
      <c r="B802" t="s">
        <v>8568</v>
      </c>
    </row>
    <row r="803" spans="2:2" x14ac:dyDescent="0.25">
      <c r="B803" t="s">
        <v>6177</v>
      </c>
    </row>
    <row r="804" spans="2:2" x14ac:dyDescent="0.25">
      <c r="B804" t="s">
        <v>5119</v>
      </c>
    </row>
    <row r="805" spans="2:2" x14ac:dyDescent="0.25">
      <c r="B805" t="s">
        <v>5832</v>
      </c>
    </row>
    <row r="806" spans="2:2" x14ac:dyDescent="0.25">
      <c r="B806" t="s">
        <v>6058</v>
      </c>
    </row>
    <row r="807" spans="2:2" x14ac:dyDescent="0.25">
      <c r="B807" t="s">
        <v>8974</v>
      </c>
    </row>
    <row r="808" spans="2:2" x14ac:dyDescent="0.25">
      <c r="B808" t="s">
        <v>9614</v>
      </c>
    </row>
    <row r="809" spans="2:2" x14ac:dyDescent="0.25">
      <c r="B809" t="s">
        <v>9683</v>
      </c>
    </row>
    <row r="810" spans="2:2" x14ac:dyDescent="0.25">
      <c r="B810" t="s">
        <v>269</v>
      </c>
    </row>
    <row r="811" spans="2:2" x14ac:dyDescent="0.25">
      <c r="B811" t="s">
        <v>3898</v>
      </c>
    </row>
    <row r="812" spans="2:2" x14ac:dyDescent="0.25">
      <c r="B812" t="s">
        <v>9628</v>
      </c>
    </row>
    <row r="813" spans="2:2" x14ac:dyDescent="0.25">
      <c r="B813" t="s">
        <v>4851</v>
      </c>
    </row>
    <row r="814" spans="2:2" x14ac:dyDescent="0.25">
      <c r="B814" t="s">
        <v>8358</v>
      </c>
    </row>
    <row r="815" spans="2:2" x14ac:dyDescent="0.25">
      <c r="B815" t="s">
        <v>5578</v>
      </c>
    </row>
    <row r="816" spans="2:2" x14ac:dyDescent="0.25">
      <c r="B816" t="s">
        <v>3822</v>
      </c>
    </row>
    <row r="817" spans="2:2" x14ac:dyDescent="0.25">
      <c r="B817" t="s">
        <v>6656</v>
      </c>
    </row>
    <row r="818" spans="2:2" x14ac:dyDescent="0.25">
      <c r="B818" t="s">
        <v>4009</v>
      </c>
    </row>
    <row r="819" spans="2:2" x14ac:dyDescent="0.25">
      <c r="B819" t="s">
        <v>825</v>
      </c>
    </row>
    <row r="820" spans="2:2" x14ac:dyDescent="0.25">
      <c r="B820" t="s">
        <v>3560</v>
      </c>
    </row>
    <row r="821" spans="2:2" x14ac:dyDescent="0.25">
      <c r="B821" t="s">
        <v>7241</v>
      </c>
    </row>
    <row r="822" spans="2:2" x14ac:dyDescent="0.25">
      <c r="B822" t="s">
        <v>3529</v>
      </c>
    </row>
    <row r="823" spans="2:2" x14ac:dyDescent="0.25">
      <c r="B823" t="s">
        <v>7582</v>
      </c>
    </row>
    <row r="824" spans="2:2" x14ac:dyDescent="0.25">
      <c r="B824" t="s">
        <v>442</v>
      </c>
    </row>
    <row r="825" spans="2:2" x14ac:dyDescent="0.25">
      <c r="B825" t="s">
        <v>5514</v>
      </c>
    </row>
    <row r="826" spans="2:2" x14ac:dyDescent="0.25">
      <c r="B826" t="s">
        <v>4614</v>
      </c>
    </row>
    <row r="827" spans="2:2" x14ac:dyDescent="0.25">
      <c r="B827" t="s">
        <v>3791</v>
      </c>
    </row>
    <row r="828" spans="2:2" x14ac:dyDescent="0.25">
      <c r="B828" t="s">
        <v>5987</v>
      </c>
    </row>
    <row r="829" spans="2:2" x14ac:dyDescent="0.25">
      <c r="B829" t="s">
        <v>3562</v>
      </c>
    </row>
    <row r="830" spans="2:2" x14ac:dyDescent="0.25">
      <c r="B830" t="s">
        <v>6308</v>
      </c>
    </row>
    <row r="831" spans="2:2" x14ac:dyDescent="0.25">
      <c r="B831" t="s">
        <v>6788</v>
      </c>
    </row>
    <row r="832" spans="2:2" x14ac:dyDescent="0.25">
      <c r="B832" t="s">
        <v>800</v>
      </c>
    </row>
    <row r="833" spans="2:2" x14ac:dyDescent="0.25">
      <c r="B833" t="s">
        <v>5414</v>
      </c>
    </row>
    <row r="834" spans="2:2" x14ac:dyDescent="0.25">
      <c r="B834" t="s">
        <v>7044</v>
      </c>
    </row>
    <row r="835" spans="2:2" x14ac:dyDescent="0.25">
      <c r="B835" t="s">
        <v>4459</v>
      </c>
    </row>
    <row r="836" spans="2:2" x14ac:dyDescent="0.25">
      <c r="B836" t="s">
        <v>6235</v>
      </c>
    </row>
    <row r="837" spans="2:2" x14ac:dyDescent="0.25">
      <c r="B837" t="s">
        <v>9565</v>
      </c>
    </row>
    <row r="838" spans="2:2" x14ac:dyDescent="0.25">
      <c r="B838" t="s">
        <v>7057</v>
      </c>
    </row>
    <row r="839" spans="2:2" x14ac:dyDescent="0.25">
      <c r="B839" t="s">
        <v>3459</v>
      </c>
    </row>
    <row r="840" spans="2:2" x14ac:dyDescent="0.25">
      <c r="B840" t="s">
        <v>8711</v>
      </c>
    </row>
    <row r="841" spans="2:2" x14ac:dyDescent="0.25">
      <c r="B841" t="s">
        <v>7980</v>
      </c>
    </row>
    <row r="842" spans="2:2" x14ac:dyDescent="0.25">
      <c r="B842" t="s">
        <v>7112</v>
      </c>
    </row>
    <row r="843" spans="2:2" x14ac:dyDescent="0.25">
      <c r="B843" t="s">
        <v>6081</v>
      </c>
    </row>
    <row r="844" spans="2:2" x14ac:dyDescent="0.25">
      <c r="B844" t="s">
        <v>6237</v>
      </c>
    </row>
    <row r="845" spans="2:2" x14ac:dyDescent="0.25">
      <c r="B845" t="s">
        <v>9019</v>
      </c>
    </row>
    <row r="846" spans="2:2" x14ac:dyDescent="0.25">
      <c r="B846" t="s">
        <v>7619</v>
      </c>
    </row>
    <row r="847" spans="2:2" x14ac:dyDescent="0.25">
      <c r="B847" t="s">
        <v>3263</v>
      </c>
    </row>
    <row r="848" spans="2:2" x14ac:dyDescent="0.25">
      <c r="B848" t="s">
        <v>1718</v>
      </c>
    </row>
    <row r="849" spans="2:2" x14ac:dyDescent="0.25">
      <c r="B849" t="s">
        <v>3243</v>
      </c>
    </row>
    <row r="850" spans="2:2" x14ac:dyDescent="0.25">
      <c r="B850" t="s">
        <v>5980</v>
      </c>
    </row>
    <row r="851" spans="2:2" x14ac:dyDescent="0.25">
      <c r="B851" t="s">
        <v>9164</v>
      </c>
    </row>
    <row r="852" spans="2:2" x14ac:dyDescent="0.25">
      <c r="B852" t="s">
        <v>4766</v>
      </c>
    </row>
    <row r="853" spans="2:2" x14ac:dyDescent="0.25">
      <c r="B853" t="s">
        <v>5886</v>
      </c>
    </row>
    <row r="854" spans="2:2" x14ac:dyDescent="0.25">
      <c r="B854" t="s">
        <v>983</v>
      </c>
    </row>
    <row r="855" spans="2:2" x14ac:dyDescent="0.25">
      <c r="B855" t="s">
        <v>5460</v>
      </c>
    </row>
    <row r="856" spans="2:2" x14ac:dyDescent="0.25">
      <c r="B856" t="s">
        <v>9282</v>
      </c>
    </row>
    <row r="857" spans="2:2" x14ac:dyDescent="0.25">
      <c r="B857" t="s">
        <v>4900</v>
      </c>
    </row>
    <row r="858" spans="2:2" x14ac:dyDescent="0.25">
      <c r="B858" t="s">
        <v>8463</v>
      </c>
    </row>
    <row r="859" spans="2:2" x14ac:dyDescent="0.25">
      <c r="B859" t="s">
        <v>6937</v>
      </c>
    </row>
    <row r="860" spans="2:2" x14ac:dyDescent="0.25">
      <c r="B860" t="s">
        <v>9346</v>
      </c>
    </row>
    <row r="861" spans="2:2" x14ac:dyDescent="0.25">
      <c r="B861" t="s">
        <v>4948</v>
      </c>
    </row>
    <row r="862" spans="2:2" x14ac:dyDescent="0.25">
      <c r="B862" t="s">
        <v>6950</v>
      </c>
    </row>
    <row r="863" spans="2:2" x14ac:dyDescent="0.25">
      <c r="B863" t="s">
        <v>1467</v>
      </c>
    </row>
    <row r="864" spans="2:2" x14ac:dyDescent="0.25">
      <c r="B864" t="s">
        <v>6561</v>
      </c>
    </row>
    <row r="865" spans="2:2" x14ac:dyDescent="0.25">
      <c r="B865" t="s">
        <v>9727</v>
      </c>
    </row>
    <row r="866" spans="2:2" x14ac:dyDescent="0.25">
      <c r="B866" t="s">
        <v>9577</v>
      </c>
    </row>
    <row r="867" spans="2:2" x14ac:dyDescent="0.25">
      <c r="B867" t="s">
        <v>8838</v>
      </c>
    </row>
    <row r="868" spans="2:2" x14ac:dyDescent="0.25">
      <c r="B868" t="s">
        <v>9584</v>
      </c>
    </row>
    <row r="869" spans="2:2" x14ac:dyDescent="0.25">
      <c r="B869" t="s">
        <v>9630</v>
      </c>
    </row>
    <row r="870" spans="2:2" x14ac:dyDescent="0.25">
      <c r="B870" t="s">
        <v>9361</v>
      </c>
    </row>
    <row r="871" spans="2:2" x14ac:dyDescent="0.25">
      <c r="B871" t="s">
        <v>5818</v>
      </c>
    </row>
    <row r="872" spans="2:2" x14ac:dyDescent="0.25">
      <c r="B872" t="s">
        <v>9593</v>
      </c>
    </row>
    <row r="873" spans="2:2" x14ac:dyDescent="0.25">
      <c r="B873" t="s">
        <v>3725</v>
      </c>
    </row>
    <row r="874" spans="2:2" x14ac:dyDescent="0.25">
      <c r="B874" t="s">
        <v>6389</v>
      </c>
    </row>
    <row r="875" spans="2:2" x14ac:dyDescent="0.25">
      <c r="B875" t="s">
        <v>2403</v>
      </c>
    </row>
    <row r="876" spans="2:2" x14ac:dyDescent="0.25">
      <c r="B876" t="s">
        <v>9650</v>
      </c>
    </row>
    <row r="877" spans="2:2" x14ac:dyDescent="0.25">
      <c r="B877" t="s">
        <v>5573</v>
      </c>
    </row>
    <row r="878" spans="2:2" x14ac:dyDescent="0.25">
      <c r="B878" t="s">
        <v>9709</v>
      </c>
    </row>
    <row r="879" spans="2:2" x14ac:dyDescent="0.25">
      <c r="B879" t="s">
        <v>9597</v>
      </c>
    </row>
    <row r="880" spans="2:2" x14ac:dyDescent="0.25">
      <c r="B880" t="s">
        <v>7595</v>
      </c>
    </row>
    <row r="881" spans="2:2" x14ac:dyDescent="0.25">
      <c r="B881" t="s">
        <v>9922</v>
      </c>
    </row>
    <row r="882" spans="2:2" x14ac:dyDescent="0.25">
      <c r="B882" t="s">
        <v>1056</v>
      </c>
    </row>
    <row r="883" spans="2:2" x14ac:dyDescent="0.25">
      <c r="B883" t="s">
        <v>4570</v>
      </c>
    </row>
    <row r="884" spans="2:2" x14ac:dyDescent="0.25">
      <c r="B884" t="s">
        <v>9543</v>
      </c>
    </row>
    <row r="885" spans="2:2" x14ac:dyDescent="0.25">
      <c r="B885" t="s">
        <v>9611</v>
      </c>
    </row>
    <row r="886" spans="2:2" x14ac:dyDescent="0.25">
      <c r="B886" t="s">
        <v>9923</v>
      </c>
    </row>
    <row r="887" spans="2:2" x14ac:dyDescent="0.25">
      <c r="B887" t="s">
        <v>9924</v>
      </c>
    </row>
    <row r="888" spans="2:2" x14ac:dyDescent="0.25">
      <c r="B888" t="s">
        <v>6124</v>
      </c>
    </row>
    <row r="889" spans="2:2" x14ac:dyDescent="0.25">
      <c r="B889" t="s">
        <v>8689</v>
      </c>
    </row>
    <row r="890" spans="2:2" x14ac:dyDescent="0.25">
      <c r="B890" t="s">
        <v>9666</v>
      </c>
    </row>
    <row r="891" spans="2:2" x14ac:dyDescent="0.25">
      <c r="B891" t="s">
        <v>9685</v>
      </c>
    </row>
    <row r="892" spans="2:2" x14ac:dyDescent="0.25">
      <c r="B892" t="s">
        <v>599</v>
      </c>
    </row>
    <row r="893" spans="2:2" x14ac:dyDescent="0.25">
      <c r="B893" t="s">
        <v>6051</v>
      </c>
    </row>
    <row r="894" spans="2:2" x14ac:dyDescent="0.25">
      <c r="B894" t="s">
        <v>9643</v>
      </c>
    </row>
    <row r="895" spans="2:2" x14ac:dyDescent="0.25">
      <c r="B895" t="s">
        <v>1191</v>
      </c>
    </row>
    <row r="896" spans="2:2" x14ac:dyDescent="0.25">
      <c r="B896" t="s">
        <v>4124</v>
      </c>
    </row>
    <row r="897" spans="2:2" x14ac:dyDescent="0.25">
      <c r="B897" t="s">
        <v>7585</v>
      </c>
    </row>
    <row r="898" spans="2:2" x14ac:dyDescent="0.25">
      <c r="B898" t="s">
        <v>7789</v>
      </c>
    </row>
    <row r="899" spans="2:2" x14ac:dyDescent="0.25">
      <c r="B899" t="s">
        <v>686</v>
      </c>
    </row>
    <row r="900" spans="2:2" x14ac:dyDescent="0.25">
      <c r="B900" t="s">
        <v>6705</v>
      </c>
    </row>
    <row r="901" spans="2:2" x14ac:dyDescent="0.25">
      <c r="B901" t="s">
        <v>9648</v>
      </c>
    </row>
    <row r="902" spans="2:2" x14ac:dyDescent="0.25">
      <c r="B902" t="s">
        <v>4768</v>
      </c>
    </row>
    <row r="903" spans="2:2" x14ac:dyDescent="0.25">
      <c r="B903" t="s">
        <v>3519</v>
      </c>
    </row>
    <row r="904" spans="2:2" x14ac:dyDescent="0.25">
      <c r="B904" t="s">
        <v>4945</v>
      </c>
    </row>
    <row r="905" spans="2:2" x14ac:dyDescent="0.25">
      <c r="B905" t="s">
        <v>7052</v>
      </c>
    </row>
    <row r="906" spans="2:2" x14ac:dyDescent="0.25">
      <c r="B906" t="s">
        <v>9692</v>
      </c>
    </row>
    <row r="907" spans="2:2" x14ac:dyDescent="0.25">
      <c r="B907" t="s">
        <v>696</v>
      </c>
    </row>
    <row r="908" spans="2:2" x14ac:dyDescent="0.25">
      <c r="B908" t="s">
        <v>4140</v>
      </c>
    </row>
    <row r="909" spans="2:2" x14ac:dyDescent="0.25">
      <c r="B909" t="s">
        <v>5224</v>
      </c>
    </row>
    <row r="910" spans="2:2" x14ac:dyDescent="0.25">
      <c r="B910" t="s">
        <v>8674</v>
      </c>
    </row>
    <row r="911" spans="2:2" x14ac:dyDescent="0.25">
      <c r="B911" t="s">
        <v>875</v>
      </c>
    </row>
    <row r="912" spans="2:2" x14ac:dyDescent="0.25">
      <c r="B912" t="s">
        <v>6009</v>
      </c>
    </row>
    <row r="913" spans="2:2" x14ac:dyDescent="0.25">
      <c r="B913" t="s">
        <v>3669</v>
      </c>
    </row>
    <row r="914" spans="2:2" x14ac:dyDescent="0.25">
      <c r="B914" t="s">
        <v>7561</v>
      </c>
    </row>
    <row r="915" spans="2:2" x14ac:dyDescent="0.25">
      <c r="B915" t="s">
        <v>9660</v>
      </c>
    </row>
    <row r="916" spans="2:2" x14ac:dyDescent="0.25">
      <c r="B916" t="s">
        <v>7492</v>
      </c>
    </row>
    <row r="917" spans="2:2" x14ac:dyDescent="0.25">
      <c r="B917" t="s">
        <v>7010</v>
      </c>
    </row>
    <row r="918" spans="2:2" x14ac:dyDescent="0.25">
      <c r="B918" t="s">
        <v>9925</v>
      </c>
    </row>
    <row r="919" spans="2:2" x14ac:dyDescent="0.25">
      <c r="B919" t="s">
        <v>993</v>
      </c>
    </row>
    <row r="920" spans="2:2" x14ac:dyDescent="0.25">
      <c r="B920" t="s">
        <v>6398</v>
      </c>
    </row>
    <row r="921" spans="2:2" x14ac:dyDescent="0.25">
      <c r="B921" t="s">
        <v>1736</v>
      </c>
    </row>
    <row r="922" spans="2:2" x14ac:dyDescent="0.25">
      <c r="B922" t="s">
        <v>3672</v>
      </c>
    </row>
    <row r="923" spans="2:2" x14ac:dyDescent="0.25">
      <c r="B923" t="s">
        <v>7106</v>
      </c>
    </row>
    <row r="924" spans="2:2" x14ac:dyDescent="0.25">
      <c r="B924" t="s">
        <v>9254</v>
      </c>
    </row>
    <row r="925" spans="2:2" x14ac:dyDescent="0.25">
      <c r="B925" t="s">
        <v>9004</v>
      </c>
    </row>
    <row r="926" spans="2:2" x14ac:dyDescent="0.25">
      <c r="B926" t="s">
        <v>8591</v>
      </c>
    </row>
    <row r="927" spans="2:2" x14ac:dyDescent="0.25">
      <c r="B927" t="s">
        <v>7476</v>
      </c>
    </row>
    <row r="928" spans="2:2" x14ac:dyDescent="0.25">
      <c r="B928" t="s">
        <v>9609</v>
      </c>
    </row>
    <row r="929" spans="2:2" x14ac:dyDescent="0.25">
      <c r="B929" t="s">
        <v>8722</v>
      </c>
    </row>
    <row r="930" spans="2:2" x14ac:dyDescent="0.25">
      <c r="B930" t="s">
        <v>8460</v>
      </c>
    </row>
    <row r="931" spans="2:2" x14ac:dyDescent="0.25">
      <c r="B931" t="s">
        <v>4865</v>
      </c>
    </row>
    <row r="932" spans="2:2" x14ac:dyDescent="0.25">
      <c r="B932" t="s">
        <v>9678</v>
      </c>
    </row>
    <row r="933" spans="2:2" x14ac:dyDescent="0.25">
      <c r="B933" t="s">
        <v>7417</v>
      </c>
    </row>
    <row r="934" spans="2:2" x14ac:dyDescent="0.25">
      <c r="B934" t="s">
        <v>7430</v>
      </c>
    </row>
    <row r="935" spans="2:2" x14ac:dyDescent="0.25">
      <c r="B935" t="s">
        <v>7026</v>
      </c>
    </row>
    <row r="936" spans="2:2" x14ac:dyDescent="0.25">
      <c r="B936" t="s">
        <v>9704</v>
      </c>
    </row>
    <row r="937" spans="2:2" x14ac:dyDescent="0.25">
      <c r="B937" t="s">
        <v>9600</v>
      </c>
    </row>
    <row r="938" spans="2:2" x14ac:dyDescent="0.25">
      <c r="B938" t="s">
        <v>5529</v>
      </c>
    </row>
    <row r="939" spans="2:2" x14ac:dyDescent="0.25">
      <c r="B939" t="s">
        <v>986</v>
      </c>
    </row>
    <row r="940" spans="2:2" x14ac:dyDescent="0.25">
      <c r="B940" t="s">
        <v>9221</v>
      </c>
    </row>
    <row r="941" spans="2:2" x14ac:dyDescent="0.25">
      <c r="B941" t="s">
        <v>9472</v>
      </c>
    </row>
    <row r="942" spans="2:2" x14ac:dyDescent="0.25">
      <c r="B942" t="s">
        <v>333</v>
      </c>
    </row>
    <row r="943" spans="2:2" x14ac:dyDescent="0.25">
      <c r="B943" t="s">
        <v>9646</v>
      </c>
    </row>
    <row r="944" spans="2:2" x14ac:dyDescent="0.25">
      <c r="B944" t="s">
        <v>9701</v>
      </c>
    </row>
    <row r="945" spans="2:2" x14ac:dyDescent="0.25">
      <c r="B945" t="s">
        <v>6906</v>
      </c>
    </row>
    <row r="946" spans="2:2" x14ac:dyDescent="0.25">
      <c r="B946" t="s">
        <v>6900</v>
      </c>
    </row>
    <row r="947" spans="2:2" x14ac:dyDescent="0.25">
      <c r="B947" t="s">
        <v>7060</v>
      </c>
    </row>
    <row r="948" spans="2:2" x14ac:dyDescent="0.25">
      <c r="B948" t="s">
        <v>9605</v>
      </c>
    </row>
    <row r="949" spans="2:2" x14ac:dyDescent="0.25">
      <c r="B949" t="s">
        <v>1394</v>
      </c>
    </row>
    <row r="950" spans="2:2" x14ac:dyDescent="0.25">
      <c r="B950" t="s">
        <v>7428</v>
      </c>
    </row>
    <row r="951" spans="2:2" x14ac:dyDescent="0.25">
      <c r="B951" t="s">
        <v>5161</v>
      </c>
    </row>
    <row r="952" spans="2:2" x14ac:dyDescent="0.25">
      <c r="B952" t="s">
        <v>5873</v>
      </c>
    </row>
    <row r="953" spans="2:2" x14ac:dyDescent="0.25">
      <c r="B953" t="s">
        <v>5014</v>
      </c>
    </row>
    <row r="954" spans="2:2" x14ac:dyDescent="0.25">
      <c r="B954" t="s">
        <v>9657</v>
      </c>
    </row>
    <row r="955" spans="2:2" x14ac:dyDescent="0.25">
      <c r="B955" t="s">
        <v>3496</v>
      </c>
    </row>
    <row r="956" spans="2:2" x14ac:dyDescent="0.25">
      <c r="B956" t="s">
        <v>7616</v>
      </c>
    </row>
    <row r="957" spans="2:2" x14ac:dyDescent="0.25">
      <c r="B957" t="s">
        <v>9616</v>
      </c>
    </row>
    <row r="958" spans="2:2" x14ac:dyDescent="0.25">
      <c r="B958" t="s">
        <v>9440</v>
      </c>
    </row>
    <row r="959" spans="2:2" x14ac:dyDescent="0.25">
      <c r="B959" t="s">
        <v>9656</v>
      </c>
    </row>
    <row r="960" spans="2:2" x14ac:dyDescent="0.25">
      <c r="B960" t="s">
        <v>9730</v>
      </c>
    </row>
    <row r="961" spans="2:2" x14ac:dyDescent="0.25">
      <c r="B961" t="s">
        <v>5815</v>
      </c>
    </row>
    <row r="962" spans="2:2" x14ac:dyDescent="0.25">
      <c r="B962" t="s">
        <v>9534</v>
      </c>
    </row>
    <row r="963" spans="2:2" x14ac:dyDescent="0.25">
      <c r="B963" t="s">
        <v>9579</v>
      </c>
    </row>
    <row r="964" spans="2:2" x14ac:dyDescent="0.25">
      <c r="B964" t="s">
        <v>9926</v>
      </c>
    </row>
    <row r="965" spans="2:2" x14ac:dyDescent="0.25">
      <c r="B965" t="s">
        <v>6699</v>
      </c>
    </row>
    <row r="966" spans="2:2" x14ac:dyDescent="0.25">
      <c r="B966" t="s">
        <v>9189</v>
      </c>
    </row>
    <row r="967" spans="2:2" x14ac:dyDescent="0.25">
      <c r="B967" t="s">
        <v>5089</v>
      </c>
    </row>
    <row r="968" spans="2:2" x14ac:dyDescent="0.25">
      <c r="B968" t="s">
        <v>9429</v>
      </c>
    </row>
    <row r="969" spans="2:2" x14ac:dyDescent="0.25">
      <c r="B969" t="s">
        <v>9705</v>
      </c>
    </row>
    <row r="970" spans="2:2" x14ac:dyDescent="0.25">
      <c r="B970" t="s">
        <v>6445</v>
      </c>
    </row>
    <row r="971" spans="2:2" x14ac:dyDescent="0.25">
      <c r="B971" t="s">
        <v>9667</v>
      </c>
    </row>
    <row r="972" spans="2:2" x14ac:dyDescent="0.25">
      <c r="B972" t="s">
        <v>7020</v>
      </c>
    </row>
    <row r="973" spans="2:2" x14ac:dyDescent="0.25">
      <c r="B973" t="s">
        <v>4552</v>
      </c>
    </row>
    <row r="974" spans="2:2" x14ac:dyDescent="0.25">
      <c r="B974" t="s">
        <v>9639</v>
      </c>
    </row>
    <row r="975" spans="2:2" x14ac:dyDescent="0.25">
      <c r="B975" t="s">
        <v>9636</v>
      </c>
    </row>
    <row r="976" spans="2:2" x14ac:dyDescent="0.25">
      <c r="B976" t="s">
        <v>9927</v>
      </c>
    </row>
    <row r="977" spans="2:2" x14ac:dyDescent="0.25">
      <c r="B977" t="s">
        <v>5554</v>
      </c>
    </row>
    <row r="978" spans="2:2" x14ac:dyDescent="0.25">
      <c r="B978" t="s">
        <v>7099</v>
      </c>
    </row>
    <row r="979" spans="2:2" x14ac:dyDescent="0.25">
      <c r="B979" t="s">
        <v>9664</v>
      </c>
    </row>
    <row r="980" spans="2:2" x14ac:dyDescent="0.25">
      <c r="B980" t="s">
        <v>6774</v>
      </c>
    </row>
    <row r="981" spans="2:2" x14ac:dyDescent="0.25">
      <c r="B981" t="s">
        <v>1709</v>
      </c>
    </row>
    <row r="982" spans="2:2" x14ac:dyDescent="0.25">
      <c r="B982" t="s">
        <v>6018</v>
      </c>
    </row>
    <row r="983" spans="2:2" x14ac:dyDescent="0.25">
      <c r="B983" t="s">
        <v>9928</v>
      </c>
    </row>
    <row r="984" spans="2:2" x14ac:dyDescent="0.25">
      <c r="B984" t="s">
        <v>9929</v>
      </c>
    </row>
    <row r="985" spans="2:2" x14ac:dyDescent="0.25">
      <c r="B985" t="s">
        <v>5459</v>
      </c>
    </row>
    <row r="986" spans="2:2" x14ac:dyDescent="0.25">
      <c r="B986" t="s">
        <v>9539</v>
      </c>
    </row>
    <row r="987" spans="2:2" x14ac:dyDescent="0.25">
      <c r="B987" t="s">
        <v>5289</v>
      </c>
    </row>
    <row r="988" spans="2:2" x14ac:dyDescent="0.25">
      <c r="B988" t="s">
        <v>9631</v>
      </c>
    </row>
    <row r="989" spans="2:2" x14ac:dyDescent="0.25">
      <c r="B989" t="s">
        <v>9688</v>
      </c>
    </row>
    <row r="990" spans="2:2" x14ac:dyDescent="0.25">
      <c r="B990" t="s">
        <v>9707</v>
      </c>
    </row>
    <row r="991" spans="2:2" x14ac:dyDescent="0.25">
      <c r="B991" t="s">
        <v>9570</v>
      </c>
    </row>
    <row r="992" spans="2:2" x14ac:dyDescent="0.25">
      <c r="B992" t="s">
        <v>7205</v>
      </c>
    </row>
    <row r="993" spans="2:2" x14ac:dyDescent="0.25">
      <c r="B993" t="s">
        <v>6352</v>
      </c>
    </row>
    <row r="994" spans="2:2" x14ac:dyDescent="0.25">
      <c r="B994" t="s">
        <v>6047</v>
      </c>
    </row>
    <row r="995" spans="2:2" x14ac:dyDescent="0.25">
      <c r="B995" t="s">
        <v>6189</v>
      </c>
    </row>
    <row r="996" spans="2:2" x14ac:dyDescent="0.25">
      <c r="B996" t="s">
        <v>8746</v>
      </c>
    </row>
    <row r="997" spans="2:2" x14ac:dyDescent="0.25">
      <c r="B997" t="s">
        <v>603</v>
      </c>
    </row>
    <row r="998" spans="2:2" x14ac:dyDescent="0.25">
      <c r="B998" t="s">
        <v>9635</v>
      </c>
    </row>
    <row r="999" spans="2:2" x14ac:dyDescent="0.25">
      <c r="B999" t="s">
        <v>6055</v>
      </c>
    </row>
    <row r="1000" spans="2:2" x14ac:dyDescent="0.25">
      <c r="B1000" t="s">
        <v>7830</v>
      </c>
    </row>
    <row r="1001" spans="2:2" x14ac:dyDescent="0.25">
      <c r="B1001" t="s">
        <v>7858</v>
      </c>
    </row>
    <row r="1002" spans="2:2" x14ac:dyDescent="0.25">
      <c r="B1002" t="s">
        <v>9386</v>
      </c>
    </row>
    <row r="1003" spans="2:2" x14ac:dyDescent="0.25">
      <c r="B1003" t="s">
        <v>8582</v>
      </c>
    </row>
    <row r="1004" spans="2:2" x14ac:dyDescent="0.25">
      <c r="B1004" t="s">
        <v>8033</v>
      </c>
    </row>
    <row r="1005" spans="2:2" x14ac:dyDescent="0.25">
      <c r="B1005" t="s">
        <v>8585</v>
      </c>
    </row>
    <row r="1006" spans="2:2" x14ac:dyDescent="0.25">
      <c r="B1006" t="s">
        <v>7840</v>
      </c>
    </row>
    <row r="1007" spans="2:2" x14ac:dyDescent="0.25">
      <c r="B1007" t="s">
        <v>8073</v>
      </c>
    </row>
    <row r="1008" spans="2:2" x14ac:dyDescent="0.25">
      <c r="B1008" t="s">
        <v>7674</v>
      </c>
    </row>
    <row r="1009" spans="2:2" x14ac:dyDescent="0.25">
      <c r="B1009" t="s">
        <v>7856</v>
      </c>
    </row>
    <row r="1010" spans="2:2" x14ac:dyDescent="0.25">
      <c r="B1010" t="s">
        <v>7670</v>
      </c>
    </row>
    <row r="1011" spans="2:2" x14ac:dyDescent="0.25">
      <c r="B1011" t="s">
        <v>9930</v>
      </c>
    </row>
    <row r="1012" spans="2:2" x14ac:dyDescent="0.25">
      <c r="B1012" t="s">
        <v>9931</v>
      </c>
    </row>
    <row r="1013" spans="2:2" x14ac:dyDescent="0.25">
      <c r="B1013" t="s">
        <v>3460</v>
      </c>
    </row>
    <row r="1014" spans="2:2" x14ac:dyDescent="0.25">
      <c r="B1014" t="s">
        <v>9932</v>
      </c>
    </row>
    <row r="1015" spans="2:2" x14ac:dyDescent="0.25">
      <c r="B1015" t="s">
        <v>5085</v>
      </c>
    </row>
    <row r="1016" spans="2:2" x14ac:dyDescent="0.25">
      <c r="B1016" t="s">
        <v>8503</v>
      </c>
    </row>
    <row r="1017" spans="2:2" x14ac:dyDescent="0.25">
      <c r="B1017" t="s">
        <v>6474</v>
      </c>
    </row>
    <row r="1018" spans="2:2" x14ac:dyDescent="0.25">
      <c r="B1018" t="s">
        <v>6172</v>
      </c>
    </row>
    <row r="1019" spans="2:2" x14ac:dyDescent="0.25">
      <c r="B1019" t="s">
        <v>9672</v>
      </c>
    </row>
    <row r="1020" spans="2:2" x14ac:dyDescent="0.25">
      <c r="B1020" t="s">
        <v>9595</v>
      </c>
    </row>
    <row r="1021" spans="2:2" x14ac:dyDescent="0.25">
      <c r="B1021" t="s">
        <v>6935</v>
      </c>
    </row>
    <row r="1022" spans="2:2" x14ac:dyDescent="0.25">
      <c r="B1022" t="s">
        <v>7533</v>
      </c>
    </row>
    <row r="1023" spans="2:2" x14ac:dyDescent="0.25">
      <c r="B1023" t="s">
        <v>9933</v>
      </c>
    </row>
    <row r="1024" spans="2:2" x14ac:dyDescent="0.25">
      <c r="B1024" t="s">
        <v>5947</v>
      </c>
    </row>
    <row r="1025" spans="2:2" x14ac:dyDescent="0.25">
      <c r="B1025" t="s">
        <v>5748</v>
      </c>
    </row>
    <row r="1026" spans="2:2" x14ac:dyDescent="0.25">
      <c r="B1026" t="s">
        <v>9088</v>
      </c>
    </row>
    <row r="1027" spans="2:2" x14ac:dyDescent="0.25">
      <c r="B1027" t="s">
        <v>8247</v>
      </c>
    </row>
    <row r="1028" spans="2:2" x14ac:dyDescent="0.25">
      <c r="B1028" t="s">
        <v>9007</v>
      </c>
    </row>
    <row r="1029" spans="2:2" x14ac:dyDescent="0.25">
      <c r="B1029" t="s">
        <v>5505</v>
      </c>
    </row>
    <row r="1030" spans="2:2" x14ac:dyDescent="0.25">
      <c r="B1030" t="s">
        <v>3890</v>
      </c>
    </row>
    <row r="1031" spans="2:2" x14ac:dyDescent="0.25">
      <c r="B1031" t="s">
        <v>8015</v>
      </c>
    </row>
    <row r="1032" spans="2:2" x14ac:dyDescent="0.25">
      <c r="B1032" t="s">
        <v>8598</v>
      </c>
    </row>
    <row r="1033" spans="2:2" x14ac:dyDescent="0.25">
      <c r="B1033" t="s">
        <v>9735</v>
      </c>
    </row>
    <row r="1034" spans="2:2" x14ac:dyDescent="0.25">
      <c r="B1034" t="s">
        <v>8829</v>
      </c>
    </row>
    <row r="1035" spans="2:2" x14ac:dyDescent="0.25">
      <c r="B1035" t="s">
        <v>8904</v>
      </c>
    </row>
    <row r="1036" spans="2:2" x14ac:dyDescent="0.25">
      <c r="B1036" t="s">
        <v>8902</v>
      </c>
    </row>
    <row r="1037" spans="2:2" x14ac:dyDescent="0.25">
      <c r="B1037" t="s">
        <v>8637</v>
      </c>
    </row>
    <row r="1038" spans="2:2" x14ac:dyDescent="0.25">
      <c r="B1038" t="s">
        <v>9934</v>
      </c>
    </row>
    <row r="1039" spans="2:2" x14ac:dyDescent="0.25">
      <c r="B1039" t="s">
        <v>9935</v>
      </c>
    </row>
    <row r="1040" spans="2:2" x14ac:dyDescent="0.25">
      <c r="B1040" t="s">
        <v>5062</v>
      </c>
    </row>
    <row r="1041" spans="2:2" x14ac:dyDescent="0.25">
      <c r="B1041" t="s">
        <v>9936</v>
      </c>
    </row>
    <row r="1042" spans="2:2" x14ac:dyDescent="0.25">
      <c r="B1042" t="s">
        <v>9548</v>
      </c>
    </row>
    <row r="1043" spans="2:2" x14ac:dyDescent="0.25">
      <c r="B1043" t="s">
        <v>6664</v>
      </c>
    </row>
    <row r="1044" spans="2:2" x14ac:dyDescent="0.25">
      <c r="B1044" t="s">
        <v>8129</v>
      </c>
    </row>
    <row r="1045" spans="2:2" x14ac:dyDescent="0.25">
      <c r="B1045" t="s">
        <v>3270</v>
      </c>
    </row>
    <row r="1046" spans="2:2" x14ac:dyDescent="0.25">
      <c r="B1046" t="s">
        <v>4775</v>
      </c>
    </row>
    <row r="1047" spans="2:2" x14ac:dyDescent="0.25">
      <c r="B1047" t="s">
        <v>4947</v>
      </c>
    </row>
    <row r="1048" spans="2:2" x14ac:dyDescent="0.25">
      <c r="B1048" t="s">
        <v>4717</v>
      </c>
    </row>
    <row r="1049" spans="2:2" x14ac:dyDescent="0.25">
      <c r="B1049" t="s">
        <v>9937</v>
      </c>
    </row>
    <row r="1050" spans="2:2" x14ac:dyDescent="0.25">
      <c r="B1050" t="s">
        <v>8036</v>
      </c>
    </row>
    <row r="1051" spans="2:2" x14ac:dyDescent="0.25">
      <c r="B1051" t="s">
        <v>9686</v>
      </c>
    </row>
    <row r="1052" spans="2:2" x14ac:dyDescent="0.25">
      <c r="B1052" t="s">
        <v>6918</v>
      </c>
    </row>
    <row r="1053" spans="2:2" x14ac:dyDescent="0.25">
      <c r="B1053" t="s">
        <v>9938</v>
      </c>
    </row>
    <row r="1054" spans="2:2" x14ac:dyDescent="0.25">
      <c r="B1054" t="s">
        <v>4845</v>
      </c>
    </row>
    <row r="1055" spans="2:2" x14ac:dyDescent="0.25">
      <c r="B1055" t="s">
        <v>7108</v>
      </c>
    </row>
    <row r="1056" spans="2:2" x14ac:dyDescent="0.25">
      <c r="B1056" t="s">
        <v>9658</v>
      </c>
    </row>
    <row r="1057" spans="2:2" x14ac:dyDescent="0.25">
      <c r="B1057" t="s">
        <v>5952</v>
      </c>
    </row>
    <row r="1058" spans="2:2" x14ac:dyDescent="0.25">
      <c r="B1058" t="s">
        <v>8090</v>
      </c>
    </row>
    <row r="1059" spans="2:2" x14ac:dyDescent="0.25">
      <c r="B1059" t="s">
        <v>9459</v>
      </c>
    </row>
    <row r="1060" spans="2:2" x14ac:dyDescent="0.25">
      <c r="B1060" t="s">
        <v>4530</v>
      </c>
    </row>
    <row r="1061" spans="2:2" x14ac:dyDescent="0.25">
      <c r="B1061" t="s">
        <v>9939</v>
      </c>
    </row>
    <row r="1062" spans="2:2" x14ac:dyDescent="0.25">
      <c r="B1062" t="s">
        <v>5743</v>
      </c>
    </row>
    <row r="1063" spans="2:2" x14ac:dyDescent="0.25">
      <c r="B1063" t="s">
        <v>5243</v>
      </c>
    </row>
    <row r="1064" spans="2:2" x14ac:dyDescent="0.25">
      <c r="B1064" t="s">
        <v>5786</v>
      </c>
    </row>
    <row r="1065" spans="2:2" x14ac:dyDescent="0.25">
      <c r="B1065" t="s">
        <v>4549</v>
      </c>
    </row>
    <row r="1066" spans="2:2" x14ac:dyDescent="0.25">
      <c r="B1066" t="s">
        <v>8342</v>
      </c>
    </row>
    <row r="1067" spans="2:2" x14ac:dyDescent="0.25">
      <c r="B1067" t="s">
        <v>9940</v>
      </c>
    </row>
    <row r="1068" spans="2:2" x14ac:dyDescent="0.25">
      <c r="B1068" t="s">
        <v>6765</v>
      </c>
    </row>
    <row r="1069" spans="2:2" x14ac:dyDescent="0.25">
      <c r="B1069" t="s">
        <v>7971</v>
      </c>
    </row>
    <row r="1070" spans="2:2" x14ac:dyDescent="0.25">
      <c r="B1070" t="s">
        <v>5912</v>
      </c>
    </row>
    <row r="1071" spans="2:2" x14ac:dyDescent="0.25">
      <c r="B1071" t="s">
        <v>9941</v>
      </c>
    </row>
    <row r="1072" spans="2:2" x14ac:dyDescent="0.25">
      <c r="B1072" t="s">
        <v>5781</v>
      </c>
    </row>
    <row r="1073" spans="2:2" x14ac:dyDescent="0.25">
      <c r="B1073" t="s">
        <v>8269</v>
      </c>
    </row>
    <row r="1074" spans="2:2" x14ac:dyDescent="0.25">
      <c r="B1074" t="s">
        <v>8345</v>
      </c>
    </row>
    <row r="1075" spans="2:2" x14ac:dyDescent="0.25">
      <c r="B1075" t="s">
        <v>6536</v>
      </c>
    </row>
    <row r="1076" spans="2:2" x14ac:dyDescent="0.25">
      <c r="B1076" t="s">
        <v>7642</v>
      </c>
    </row>
    <row r="1077" spans="2:2" x14ac:dyDescent="0.25">
      <c r="B1077" t="s">
        <v>8771</v>
      </c>
    </row>
    <row r="1078" spans="2:2" x14ac:dyDescent="0.25">
      <c r="B1078" t="s">
        <v>7639</v>
      </c>
    </row>
    <row r="1079" spans="2:2" x14ac:dyDescent="0.25">
      <c r="B1079" t="s">
        <v>7877</v>
      </c>
    </row>
    <row r="1080" spans="2:2" x14ac:dyDescent="0.25">
      <c r="B1080" t="s">
        <v>7880</v>
      </c>
    </row>
    <row r="1081" spans="2:2" x14ac:dyDescent="0.25">
      <c r="B1081" t="s">
        <v>7852</v>
      </c>
    </row>
    <row r="1082" spans="2:2" x14ac:dyDescent="0.25">
      <c r="B1082" t="s">
        <v>6898</v>
      </c>
    </row>
    <row r="1083" spans="2:2" x14ac:dyDescent="0.25">
      <c r="B1083" t="s">
        <v>5894</v>
      </c>
    </row>
    <row r="1084" spans="2:2" x14ac:dyDescent="0.25">
      <c r="B1084" t="s">
        <v>9241</v>
      </c>
    </row>
    <row r="1085" spans="2:2" x14ac:dyDescent="0.25">
      <c r="B1085" t="s">
        <v>9321</v>
      </c>
    </row>
    <row r="1086" spans="2:2" x14ac:dyDescent="0.25">
      <c r="B1086" t="s">
        <v>7521</v>
      </c>
    </row>
    <row r="1087" spans="2:2" x14ac:dyDescent="0.25">
      <c r="B1087" t="s">
        <v>5177</v>
      </c>
    </row>
    <row r="1088" spans="2:2" x14ac:dyDescent="0.25">
      <c r="B1088" t="s">
        <v>9942</v>
      </c>
    </row>
    <row r="1089" spans="2:2" x14ac:dyDescent="0.25">
      <c r="B1089" t="s">
        <v>9943</v>
      </c>
    </row>
    <row r="1090" spans="2:2" x14ac:dyDescent="0.25">
      <c r="B1090" t="s">
        <v>9444</v>
      </c>
    </row>
    <row r="1091" spans="2:2" x14ac:dyDescent="0.25">
      <c r="B1091" t="s">
        <v>9944</v>
      </c>
    </row>
    <row r="1092" spans="2:2" x14ac:dyDescent="0.25">
      <c r="B1092" t="s">
        <v>5203</v>
      </c>
    </row>
    <row r="1093" spans="2:2" x14ac:dyDescent="0.25">
      <c r="B1093" t="s">
        <v>4704</v>
      </c>
    </row>
    <row r="1094" spans="2:2" x14ac:dyDescent="0.25">
      <c r="B1094" t="s">
        <v>9945</v>
      </c>
    </row>
    <row r="1095" spans="2:2" x14ac:dyDescent="0.25">
      <c r="B1095" t="s">
        <v>8718</v>
      </c>
    </row>
    <row r="1096" spans="2:2" x14ac:dyDescent="0.25">
      <c r="B1096" t="s">
        <v>7562</v>
      </c>
    </row>
    <row r="1097" spans="2:2" x14ac:dyDescent="0.25">
      <c r="B1097" t="s">
        <v>9388</v>
      </c>
    </row>
    <row r="1098" spans="2:2" x14ac:dyDescent="0.25">
      <c r="B1098" t="s">
        <v>6887</v>
      </c>
    </row>
    <row r="1099" spans="2:2" x14ac:dyDescent="0.25">
      <c r="B1099" t="s">
        <v>9946</v>
      </c>
    </row>
    <row r="1100" spans="2:2" x14ac:dyDescent="0.25">
      <c r="B1100" t="s">
        <v>7994</v>
      </c>
    </row>
    <row r="1101" spans="2:2" x14ac:dyDescent="0.25">
      <c r="B1101" t="s">
        <v>6509</v>
      </c>
    </row>
    <row r="1102" spans="2:2" x14ac:dyDescent="0.25">
      <c r="B1102" t="s">
        <v>8156</v>
      </c>
    </row>
    <row r="1103" spans="2:2" x14ac:dyDescent="0.25">
      <c r="B1103" t="s">
        <v>8364</v>
      </c>
    </row>
    <row r="1104" spans="2:2" x14ac:dyDescent="0.25">
      <c r="B1104" t="s">
        <v>7094</v>
      </c>
    </row>
    <row r="1105" spans="2:2" x14ac:dyDescent="0.25">
      <c r="B1105" t="s">
        <v>9289</v>
      </c>
    </row>
    <row r="1106" spans="2:2" x14ac:dyDescent="0.25">
      <c r="B1106" t="s">
        <v>8998</v>
      </c>
    </row>
    <row r="1107" spans="2:2" x14ac:dyDescent="0.25">
      <c r="B1107" t="s">
        <v>5626</v>
      </c>
    </row>
    <row r="1108" spans="2:2" x14ac:dyDescent="0.25">
      <c r="B1108" t="s">
        <v>7422</v>
      </c>
    </row>
    <row r="1109" spans="2:2" x14ac:dyDescent="0.25">
      <c r="B1109" t="s">
        <v>5909</v>
      </c>
    </row>
    <row r="1110" spans="2:2" x14ac:dyDescent="0.25">
      <c r="B1110" t="s">
        <v>5970</v>
      </c>
    </row>
    <row r="1111" spans="2:2" x14ac:dyDescent="0.25">
      <c r="B1111" t="s">
        <v>9662</v>
      </c>
    </row>
    <row r="1112" spans="2:2" x14ac:dyDescent="0.25">
      <c r="B1112" t="s">
        <v>8326</v>
      </c>
    </row>
    <row r="1113" spans="2:2" x14ac:dyDescent="0.25">
      <c r="B1113" t="s">
        <v>4645</v>
      </c>
    </row>
    <row r="1114" spans="2:2" x14ac:dyDescent="0.25">
      <c r="B1114" t="s">
        <v>5977</v>
      </c>
    </row>
    <row r="1115" spans="2:2" x14ac:dyDescent="0.25">
      <c r="B1115" t="s">
        <v>9947</v>
      </c>
    </row>
    <row r="1116" spans="2:2" x14ac:dyDescent="0.25">
      <c r="B1116" t="s">
        <v>6544</v>
      </c>
    </row>
    <row r="1117" spans="2:2" x14ac:dyDescent="0.25">
      <c r="B1117" t="s">
        <v>6799</v>
      </c>
    </row>
    <row r="1118" spans="2:2" x14ac:dyDescent="0.25">
      <c r="B1118" t="s">
        <v>5665</v>
      </c>
    </row>
    <row r="1119" spans="2:2" x14ac:dyDescent="0.25">
      <c r="B1119" t="s">
        <v>7177</v>
      </c>
    </row>
    <row r="1120" spans="2:2" x14ac:dyDescent="0.25">
      <c r="B1120" t="s">
        <v>6902</v>
      </c>
    </row>
    <row r="1121" spans="2:2" x14ac:dyDescent="0.25">
      <c r="B1121" t="s">
        <v>9273</v>
      </c>
    </row>
    <row r="1122" spans="2:2" x14ac:dyDescent="0.25">
      <c r="B1122" t="s">
        <v>5503</v>
      </c>
    </row>
    <row r="1123" spans="2:2" x14ac:dyDescent="0.25">
      <c r="B1123" t="s">
        <v>5538</v>
      </c>
    </row>
    <row r="1124" spans="2:2" x14ac:dyDescent="0.25">
      <c r="B1124" t="s">
        <v>9675</v>
      </c>
    </row>
    <row r="1125" spans="2:2" x14ac:dyDescent="0.25">
      <c r="B1125" t="s">
        <v>6154</v>
      </c>
    </row>
    <row r="1126" spans="2:2" x14ac:dyDescent="0.25">
      <c r="B1126" t="s">
        <v>7171</v>
      </c>
    </row>
    <row r="1127" spans="2:2" x14ac:dyDescent="0.25">
      <c r="B1127" t="s">
        <v>9948</v>
      </c>
    </row>
    <row r="1128" spans="2:2" x14ac:dyDescent="0.25">
      <c r="B1128" t="s">
        <v>5672</v>
      </c>
    </row>
    <row r="1129" spans="2:2" x14ac:dyDescent="0.25">
      <c r="B1129" t="s">
        <v>7618</v>
      </c>
    </row>
    <row r="1130" spans="2:2" x14ac:dyDescent="0.25">
      <c r="B1130" t="s">
        <v>9949</v>
      </c>
    </row>
    <row r="1131" spans="2:2" x14ac:dyDescent="0.25">
      <c r="B1131" t="s">
        <v>6892</v>
      </c>
    </row>
    <row r="1132" spans="2:2" x14ac:dyDescent="0.25">
      <c r="B1132" t="s">
        <v>5017</v>
      </c>
    </row>
    <row r="1133" spans="2:2" x14ac:dyDescent="0.25">
      <c r="B1133" t="s">
        <v>8594</v>
      </c>
    </row>
    <row r="1134" spans="2:2" x14ac:dyDescent="0.25">
      <c r="B1134" t="s">
        <v>4153</v>
      </c>
    </row>
    <row r="1135" spans="2:2" x14ac:dyDescent="0.25">
      <c r="B1135" t="s">
        <v>8404</v>
      </c>
    </row>
    <row r="1136" spans="2:2" x14ac:dyDescent="0.25">
      <c r="B1136" t="s">
        <v>9072</v>
      </c>
    </row>
    <row r="1137" spans="2:2" x14ac:dyDescent="0.25">
      <c r="B1137" t="s">
        <v>8379</v>
      </c>
    </row>
    <row r="1138" spans="2:2" x14ac:dyDescent="0.25">
      <c r="B1138" t="s">
        <v>8290</v>
      </c>
    </row>
    <row r="1139" spans="2:2" x14ac:dyDescent="0.25">
      <c r="B1139" t="s">
        <v>5979</v>
      </c>
    </row>
    <row r="1140" spans="2:2" x14ac:dyDescent="0.25">
      <c r="B1140" t="s">
        <v>9950</v>
      </c>
    </row>
    <row r="1141" spans="2:2" x14ac:dyDescent="0.25">
      <c r="B1141" t="s">
        <v>7189</v>
      </c>
    </row>
    <row r="1142" spans="2:2" x14ac:dyDescent="0.25">
      <c r="B1142" t="s">
        <v>9951</v>
      </c>
    </row>
    <row r="1143" spans="2:2" x14ac:dyDescent="0.25">
      <c r="B1143" t="s">
        <v>9291</v>
      </c>
    </row>
    <row r="1144" spans="2:2" x14ac:dyDescent="0.25">
      <c r="B1144" t="s">
        <v>7370</v>
      </c>
    </row>
    <row r="1145" spans="2:2" x14ac:dyDescent="0.25">
      <c r="B1145" t="s">
        <v>5657</v>
      </c>
    </row>
    <row r="1146" spans="2:2" x14ac:dyDescent="0.25">
      <c r="B1146" t="s">
        <v>4873</v>
      </c>
    </row>
    <row r="1147" spans="2:2" x14ac:dyDescent="0.25">
      <c r="B1147" t="s">
        <v>8684</v>
      </c>
    </row>
    <row r="1148" spans="2:2" x14ac:dyDescent="0.25">
      <c r="B1148" t="s">
        <v>498</v>
      </c>
    </row>
    <row r="1149" spans="2:2" x14ac:dyDescent="0.25">
      <c r="B1149" t="s">
        <v>9171</v>
      </c>
    </row>
    <row r="1150" spans="2:2" x14ac:dyDescent="0.25">
      <c r="B1150" t="s">
        <v>5698</v>
      </c>
    </row>
    <row r="1151" spans="2:2" x14ac:dyDescent="0.25">
      <c r="B1151" t="s">
        <v>5847</v>
      </c>
    </row>
    <row r="1152" spans="2:2" x14ac:dyDescent="0.25">
      <c r="B1152" t="s">
        <v>9952</v>
      </c>
    </row>
    <row r="1153" spans="2:2" x14ac:dyDescent="0.25">
      <c r="B1153" t="s">
        <v>6532</v>
      </c>
    </row>
    <row r="1154" spans="2:2" x14ac:dyDescent="0.25">
      <c r="B1154" t="s">
        <v>910</v>
      </c>
    </row>
    <row r="1155" spans="2:2" x14ac:dyDescent="0.25">
      <c r="B1155" t="s">
        <v>9654</v>
      </c>
    </row>
    <row r="1156" spans="2:2" x14ac:dyDescent="0.25">
      <c r="B1156" t="s">
        <v>9953</v>
      </c>
    </row>
    <row r="1157" spans="2:2" x14ac:dyDescent="0.25">
      <c r="B1157" t="s">
        <v>9954</v>
      </c>
    </row>
    <row r="1158" spans="2:2" x14ac:dyDescent="0.25">
      <c r="B1158" t="s">
        <v>9955</v>
      </c>
    </row>
    <row r="1159" spans="2:2" x14ac:dyDescent="0.25">
      <c r="B1159" t="s">
        <v>7652</v>
      </c>
    </row>
    <row r="1160" spans="2:2" x14ac:dyDescent="0.25">
      <c r="B1160" t="s">
        <v>9956</v>
      </c>
    </row>
    <row r="1161" spans="2:2" x14ac:dyDescent="0.25">
      <c r="B1161" t="s">
        <v>9957</v>
      </c>
    </row>
    <row r="1162" spans="2:2" x14ac:dyDescent="0.25">
      <c r="B1162" t="s">
        <v>9958</v>
      </c>
    </row>
    <row r="1163" spans="2:2" x14ac:dyDescent="0.25">
      <c r="B1163" t="s">
        <v>6948</v>
      </c>
    </row>
    <row r="1164" spans="2:2" x14ac:dyDescent="0.25">
      <c r="B1164" t="s">
        <v>9959</v>
      </c>
    </row>
    <row r="1165" spans="2:2" x14ac:dyDescent="0.25">
      <c r="B1165" t="s">
        <v>9960</v>
      </c>
    </row>
    <row r="1166" spans="2:2" x14ac:dyDescent="0.25">
      <c r="B1166" t="s">
        <v>5418</v>
      </c>
    </row>
    <row r="1167" spans="2:2" x14ac:dyDescent="0.25">
      <c r="B1167" t="s">
        <v>9448</v>
      </c>
    </row>
    <row r="1168" spans="2:2" x14ac:dyDescent="0.25">
      <c r="B1168" t="s">
        <v>6837</v>
      </c>
    </row>
    <row r="1169" spans="2:2" x14ac:dyDescent="0.25">
      <c r="B1169" t="s">
        <v>7464</v>
      </c>
    </row>
    <row r="1170" spans="2:2" x14ac:dyDescent="0.25">
      <c r="B1170" t="s">
        <v>6776</v>
      </c>
    </row>
    <row r="1171" spans="2:2" x14ac:dyDescent="0.25">
      <c r="B1171" t="s">
        <v>6820</v>
      </c>
    </row>
    <row r="1172" spans="2:2" x14ac:dyDescent="0.25">
      <c r="B1172" t="s">
        <v>9961</v>
      </c>
    </row>
    <row r="1173" spans="2:2" x14ac:dyDescent="0.25">
      <c r="B1173" t="s">
        <v>9962</v>
      </c>
    </row>
    <row r="1174" spans="2:2" x14ac:dyDescent="0.25">
      <c r="B1174" t="s">
        <v>9963</v>
      </c>
    </row>
    <row r="1175" spans="2:2" x14ac:dyDescent="0.25">
      <c r="B1175" t="s">
        <v>5965</v>
      </c>
    </row>
    <row r="1176" spans="2:2" x14ac:dyDescent="0.25">
      <c r="B1176" t="s">
        <v>8959</v>
      </c>
    </row>
    <row r="1177" spans="2:2" x14ac:dyDescent="0.25">
      <c r="B1177" t="s">
        <v>6904</v>
      </c>
    </row>
    <row r="1178" spans="2:2" x14ac:dyDescent="0.25">
      <c r="B1178" t="s">
        <v>9964</v>
      </c>
    </row>
    <row r="1179" spans="2:2" x14ac:dyDescent="0.25">
      <c r="B1179" t="s">
        <v>9682</v>
      </c>
    </row>
    <row r="1180" spans="2:2" x14ac:dyDescent="0.25">
      <c r="B1180" t="s">
        <v>8734</v>
      </c>
    </row>
    <row r="1181" spans="2:2" x14ac:dyDescent="0.25">
      <c r="B1181" t="s">
        <v>7283</v>
      </c>
    </row>
    <row r="1182" spans="2:2" x14ac:dyDescent="0.25">
      <c r="B1182" t="s">
        <v>9965</v>
      </c>
    </row>
    <row r="1183" spans="2:2" x14ac:dyDescent="0.25">
      <c r="B1183" t="s">
        <v>9412</v>
      </c>
    </row>
    <row r="1184" spans="2:2" x14ac:dyDescent="0.25">
      <c r="B1184" t="s">
        <v>6118</v>
      </c>
    </row>
    <row r="1185" spans="2:2" x14ac:dyDescent="0.25">
      <c r="B1185" t="s">
        <v>5763</v>
      </c>
    </row>
    <row r="1186" spans="2:2" x14ac:dyDescent="0.25">
      <c r="B1186" t="s">
        <v>8836</v>
      </c>
    </row>
    <row r="1187" spans="2:2" x14ac:dyDescent="0.25">
      <c r="B1187" t="s">
        <v>4021</v>
      </c>
    </row>
    <row r="1188" spans="2:2" x14ac:dyDescent="0.25">
      <c r="B1188" t="s">
        <v>9966</v>
      </c>
    </row>
    <row r="1189" spans="2:2" x14ac:dyDescent="0.25">
      <c r="B1189" t="s">
        <v>9223</v>
      </c>
    </row>
    <row r="1190" spans="2:2" x14ac:dyDescent="0.25">
      <c r="B1190" t="s">
        <v>7232</v>
      </c>
    </row>
    <row r="1191" spans="2:2" x14ac:dyDescent="0.25">
      <c r="B1191" t="s">
        <v>5433</v>
      </c>
    </row>
    <row r="1192" spans="2:2" x14ac:dyDescent="0.25">
      <c r="B1192" t="s">
        <v>7632</v>
      </c>
    </row>
    <row r="1193" spans="2:2" x14ac:dyDescent="0.25">
      <c r="B1193" t="s">
        <v>9967</v>
      </c>
    </row>
    <row r="1194" spans="2:2" x14ac:dyDescent="0.25">
      <c r="B1194" t="s">
        <v>5932</v>
      </c>
    </row>
    <row r="1195" spans="2:2" x14ac:dyDescent="0.25">
      <c r="B1195" t="s">
        <v>6878</v>
      </c>
    </row>
    <row r="1196" spans="2:2" x14ac:dyDescent="0.25">
      <c r="B1196" t="s">
        <v>3649</v>
      </c>
    </row>
    <row r="1197" spans="2:2" x14ac:dyDescent="0.25">
      <c r="B1197" t="s">
        <v>5939</v>
      </c>
    </row>
    <row r="1198" spans="2:2" x14ac:dyDescent="0.25">
      <c r="B1198" t="s">
        <v>6473</v>
      </c>
    </row>
    <row r="1199" spans="2:2" x14ac:dyDescent="0.25">
      <c r="B1199" t="s">
        <v>6265</v>
      </c>
    </row>
    <row r="1200" spans="2:2" x14ac:dyDescent="0.25">
      <c r="B1200" t="s">
        <v>5401</v>
      </c>
    </row>
    <row r="1201" spans="2:2" x14ac:dyDescent="0.25">
      <c r="B1201" t="s">
        <v>3239</v>
      </c>
    </row>
    <row r="1202" spans="2:2" x14ac:dyDescent="0.25">
      <c r="B1202" t="s">
        <v>9968</v>
      </c>
    </row>
    <row r="1203" spans="2:2" x14ac:dyDescent="0.25">
      <c r="B1203" t="s">
        <v>7345</v>
      </c>
    </row>
    <row r="1204" spans="2:2" x14ac:dyDescent="0.25">
      <c r="B1204" t="s">
        <v>7110</v>
      </c>
    </row>
    <row r="1205" spans="2:2" x14ac:dyDescent="0.25">
      <c r="B1205" t="s">
        <v>8770</v>
      </c>
    </row>
    <row r="1206" spans="2:2" x14ac:dyDescent="0.25">
      <c r="B1206" t="s">
        <v>9969</v>
      </c>
    </row>
    <row r="1207" spans="2:2" x14ac:dyDescent="0.25">
      <c r="B1207" t="s">
        <v>8561</v>
      </c>
    </row>
    <row r="1208" spans="2:2" x14ac:dyDescent="0.25">
      <c r="B1208" t="s">
        <v>5022</v>
      </c>
    </row>
    <row r="1209" spans="2:2" x14ac:dyDescent="0.25">
      <c r="B1209" t="s">
        <v>4578</v>
      </c>
    </row>
    <row r="1210" spans="2:2" x14ac:dyDescent="0.25">
      <c r="B1210" t="s">
        <v>6495</v>
      </c>
    </row>
    <row r="1211" spans="2:2" x14ac:dyDescent="0.25">
      <c r="B1211" t="s">
        <v>9970</v>
      </c>
    </row>
    <row r="1212" spans="2:2" x14ac:dyDescent="0.25">
      <c r="B1212" t="s">
        <v>9021</v>
      </c>
    </row>
    <row r="1213" spans="2:2" x14ac:dyDescent="0.25">
      <c r="B1213" t="s">
        <v>5949</v>
      </c>
    </row>
    <row r="1214" spans="2:2" x14ac:dyDescent="0.25">
      <c r="B1214" t="s">
        <v>7991</v>
      </c>
    </row>
    <row r="1215" spans="2:2" x14ac:dyDescent="0.25">
      <c r="B1215" t="s">
        <v>7951</v>
      </c>
    </row>
    <row r="1216" spans="2:2" x14ac:dyDescent="0.25">
      <c r="B1216" t="s">
        <v>9971</v>
      </c>
    </row>
    <row r="1217" spans="2:2" x14ac:dyDescent="0.25">
      <c r="B1217" t="s">
        <v>9972</v>
      </c>
    </row>
    <row r="1218" spans="2:2" x14ac:dyDescent="0.25">
      <c r="B1218" t="s">
        <v>5274</v>
      </c>
    </row>
    <row r="1219" spans="2:2" x14ac:dyDescent="0.25">
      <c r="B1219" t="s">
        <v>9973</v>
      </c>
    </row>
    <row r="1220" spans="2:2" x14ac:dyDescent="0.25">
      <c r="B1220" t="s">
        <v>7962</v>
      </c>
    </row>
    <row r="1221" spans="2:2" x14ac:dyDescent="0.25">
      <c r="B1221" t="s">
        <v>2406</v>
      </c>
    </row>
    <row r="1222" spans="2:2" x14ac:dyDescent="0.25">
      <c r="B1222" t="s">
        <v>5904</v>
      </c>
    </row>
    <row r="1223" spans="2:2" x14ac:dyDescent="0.25">
      <c r="B1223" t="s">
        <v>9974</v>
      </c>
    </row>
    <row r="1224" spans="2:2" x14ac:dyDescent="0.25">
      <c r="B1224" t="s">
        <v>7433</v>
      </c>
    </row>
    <row r="1225" spans="2:2" x14ac:dyDescent="0.25">
      <c r="B1225" t="s">
        <v>8157</v>
      </c>
    </row>
    <row r="1226" spans="2:2" x14ac:dyDescent="0.25">
      <c r="B1226" t="s">
        <v>6025</v>
      </c>
    </row>
    <row r="1227" spans="2:2" x14ac:dyDescent="0.25">
      <c r="B1227" t="s">
        <v>9975</v>
      </c>
    </row>
    <row r="1228" spans="2:2" x14ac:dyDescent="0.25">
      <c r="B1228" t="s">
        <v>7153</v>
      </c>
    </row>
    <row r="1229" spans="2:2" x14ac:dyDescent="0.25">
      <c r="B1229" t="s">
        <v>5660</v>
      </c>
    </row>
    <row r="1230" spans="2:2" x14ac:dyDescent="0.25">
      <c r="B1230" t="s">
        <v>9976</v>
      </c>
    </row>
    <row r="1231" spans="2:2" x14ac:dyDescent="0.25">
      <c r="B1231" t="s">
        <v>6901</v>
      </c>
    </row>
    <row r="1232" spans="2:2" x14ac:dyDescent="0.25">
      <c r="B1232" t="s">
        <v>9977</v>
      </c>
    </row>
    <row r="1233" spans="2:2" x14ac:dyDescent="0.25">
      <c r="B1233" t="s">
        <v>6882</v>
      </c>
    </row>
    <row r="1234" spans="2:2" x14ac:dyDescent="0.25">
      <c r="B1234" t="s">
        <v>4860</v>
      </c>
    </row>
    <row r="1235" spans="2:2" x14ac:dyDescent="0.25">
      <c r="B1235" t="s">
        <v>6449</v>
      </c>
    </row>
    <row r="1236" spans="2:2" x14ac:dyDescent="0.25">
      <c r="B1236" t="s">
        <v>9978</v>
      </c>
    </row>
    <row r="1237" spans="2:2" x14ac:dyDescent="0.25">
      <c r="B1237" t="s">
        <v>4683</v>
      </c>
    </row>
    <row r="1238" spans="2:2" x14ac:dyDescent="0.25">
      <c r="B1238" t="s">
        <v>9979</v>
      </c>
    </row>
    <row r="1239" spans="2:2" x14ac:dyDescent="0.25">
      <c r="B1239" t="s">
        <v>6318</v>
      </c>
    </row>
    <row r="1240" spans="2:2" x14ac:dyDescent="0.25">
      <c r="B1240" t="s">
        <v>9980</v>
      </c>
    </row>
    <row r="1241" spans="2:2" x14ac:dyDescent="0.25">
      <c r="B1241" t="s">
        <v>9981</v>
      </c>
    </row>
    <row r="1242" spans="2:2" x14ac:dyDescent="0.25">
      <c r="B1242" t="s">
        <v>6387</v>
      </c>
    </row>
    <row r="1243" spans="2:2" x14ac:dyDescent="0.25">
      <c r="B1243" t="s">
        <v>4781</v>
      </c>
    </row>
    <row r="1244" spans="2:2" x14ac:dyDescent="0.25">
      <c r="B1244" t="s">
        <v>9982</v>
      </c>
    </row>
    <row r="1245" spans="2:2" x14ac:dyDescent="0.25">
      <c r="B1245" t="s">
        <v>4501</v>
      </c>
    </row>
    <row r="1246" spans="2:2" x14ac:dyDescent="0.25">
      <c r="B1246" t="s">
        <v>4389</v>
      </c>
    </row>
    <row r="1247" spans="2:2" x14ac:dyDescent="0.25">
      <c r="B1247" t="s">
        <v>4777</v>
      </c>
    </row>
    <row r="1248" spans="2:2" x14ac:dyDescent="0.25">
      <c r="B1248" t="s">
        <v>8092</v>
      </c>
    </row>
    <row r="1249" spans="2:2" x14ac:dyDescent="0.25">
      <c r="B1249" t="s">
        <v>6457</v>
      </c>
    </row>
    <row r="1250" spans="2:2" x14ac:dyDescent="0.25">
      <c r="B1250" t="s">
        <v>6560</v>
      </c>
    </row>
    <row r="1251" spans="2:2" x14ac:dyDescent="0.25">
      <c r="B1251" t="s">
        <v>9983</v>
      </c>
    </row>
    <row r="1252" spans="2:2" x14ac:dyDescent="0.25">
      <c r="B1252" t="s">
        <v>5889</v>
      </c>
    </row>
    <row r="1253" spans="2:2" x14ac:dyDescent="0.25">
      <c r="B1253" t="s">
        <v>6411</v>
      </c>
    </row>
    <row r="1254" spans="2:2" x14ac:dyDescent="0.25">
      <c r="B1254" t="s">
        <v>4772</v>
      </c>
    </row>
    <row r="1255" spans="2:2" x14ac:dyDescent="0.25">
      <c r="B1255" t="s">
        <v>9984</v>
      </c>
    </row>
    <row r="1256" spans="2:2" x14ac:dyDescent="0.25">
      <c r="B1256" t="s">
        <v>4453</v>
      </c>
    </row>
    <row r="1257" spans="2:2" x14ac:dyDescent="0.25">
      <c r="B1257" t="s">
        <v>9985</v>
      </c>
    </row>
    <row r="1258" spans="2:2" x14ac:dyDescent="0.25">
      <c r="B1258" t="s">
        <v>9986</v>
      </c>
    </row>
    <row r="1259" spans="2:2" x14ac:dyDescent="0.25">
      <c r="B1259" t="s">
        <v>9987</v>
      </c>
    </row>
    <row r="1260" spans="2:2" x14ac:dyDescent="0.25">
      <c r="B1260" t="s">
        <v>5941</v>
      </c>
    </row>
    <row r="1261" spans="2:2" x14ac:dyDescent="0.25">
      <c r="B1261" t="s">
        <v>5649</v>
      </c>
    </row>
    <row r="1262" spans="2:2" x14ac:dyDescent="0.25">
      <c r="B1262" t="s">
        <v>9988</v>
      </c>
    </row>
    <row r="1263" spans="2:2" x14ac:dyDescent="0.25">
      <c r="B1263" t="s">
        <v>8062</v>
      </c>
    </row>
    <row r="1264" spans="2:2" x14ac:dyDescent="0.25">
      <c r="B1264" t="s">
        <v>8014</v>
      </c>
    </row>
    <row r="1265" spans="2:2" x14ac:dyDescent="0.25">
      <c r="B1265" t="s">
        <v>9110</v>
      </c>
    </row>
    <row r="1266" spans="2:2" x14ac:dyDescent="0.25">
      <c r="B1266" t="s">
        <v>9702</v>
      </c>
    </row>
    <row r="1267" spans="2:2" x14ac:dyDescent="0.25">
      <c r="B1267" t="s">
        <v>8989</v>
      </c>
    </row>
    <row r="1268" spans="2:2" x14ac:dyDescent="0.25">
      <c r="B1268" t="s">
        <v>7281</v>
      </c>
    </row>
    <row r="1269" spans="2:2" x14ac:dyDescent="0.25">
      <c r="B1269" t="s">
        <v>8515</v>
      </c>
    </row>
    <row r="1270" spans="2:2" x14ac:dyDescent="0.25">
      <c r="B1270" t="s">
        <v>9989</v>
      </c>
    </row>
    <row r="1271" spans="2:2" x14ac:dyDescent="0.25">
      <c r="B1271" t="s">
        <v>7127</v>
      </c>
    </row>
    <row r="1272" spans="2:2" x14ac:dyDescent="0.25">
      <c r="B1272" t="s">
        <v>6739</v>
      </c>
    </row>
    <row r="1273" spans="2:2" x14ac:dyDescent="0.25">
      <c r="B1273" t="s">
        <v>8986</v>
      </c>
    </row>
    <row r="1274" spans="2:2" x14ac:dyDescent="0.25">
      <c r="B1274" t="s">
        <v>9224</v>
      </c>
    </row>
    <row r="1275" spans="2:2" x14ac:dyDescent="0.25">
      <c r="B1275" t="s">
        <v>4081</v>
      </c>
    </row>
    <row r="1276" spans="2:2" x14ac:dyDescent="0.25">
      <c r="B1276" t="s">
        <v>5193</v>
      </c>
    </row>
    <row r="1277" spans="2:2" x14ac:dyDescent="0.25">
      <c r="B1277" t="s">
        <v>4817</v>
      </c>
    </row>
    <row r="1278" spans="2:2" x14ac:dyDescent="0.25">
      <c r="B1278" t="s">
        <v>4473</v>
      </c>
    </row>
    <row r="1279" spans="2:2" x14ac:dyDescent="0.25">
      <c r="B1279" t="s">
        <v>4574</v>
      </c>
    </row>
    <row r="1280" spans="2:2" x14ac:dyDescent="0.25">
      <c r="B1280" t="s">
        <v>5668</v>
      </c>
    </row>
    <row r="1281" spans="2:2" x14ac:dyDescent="0.25">
      <c r="B1281" t="s">
        <v>9990</v>
      </c>
    </row>
    <row r="1282" spans="2:2" x14ac:dyDescent="0.25">
      <c r="B1282" t="s">
        <v>6011</v>
      </c>
    </row>
    <row r="1283" spans="2:2" x14ac:dyDescent="0.25">
      <c r="B1283" t="s">
        <v>7121</v>
      </c>
    </row>
    <row r="1284" spans="2:2" x14ac:dyDescent="0.25">
      <c r="B1284" t="s">
        <v>8926</v>
      </c>
    </row>
    <row r="1285" spans="2:2" x14ac:dyDescent="0.25">
      <c r="B1285" t="s">
        <v>4359</v>
      </c>
    </row>
    <row r="1286" spans="2:2" x14ac:dyDescent="0.25">
      <c r="B1286" t="s">
        <v>7574</v>
      </c>
    </row>
    <row r="1287" spans="2:2" x14ac:dyDescent="0.25">
      <c r="B1287" t="s">
        <v>7806</v>
      </c>
    </row>
    <row r="1288" spans="2:2" x14ac:dyDescent="0.25">
      <c r="B1288" t="s">
        <v>6466</v>
      </c>
    </row>
    <row r="1289" spans="2:2" x14ac:dyDescent="0.25">
      <c r="B1289" t="s">
        <v>9991</v>
      </c>
    </row>
    <row r="1290" spans="2:2" x14ac:dyDescent="0.25">
      <c r="B1290" t="s">
        <v>9992</v>
      </c>
    </row>
    <row r="1291" spans="2:2" x14ac:dyDescent="0.25">
      <c r="B1291" t="s">
        <v>9993</v>
      </c>
    </row>
    <row r="1292" spans="2:2" x14ac:dyDescent="0.25">
      <c r="B1292" t="s">
        <v>9994</v>
      </c>
    </row>
    <row r="1293" spans="2:2" x14ac:dyDescent="0.25">
      <c r="B1293" t="s">
        <v>6502</v>
      </c>
    </row>
    <row r="1294" spans="2:2" x14ac:dyDescent="0.25">
      <c r="B1294" t="s">
        <v>9995</v>
      </c>
    </row>
    <row r="1295" spans="2:2" x14ac:dyDescent="0.25">
      <c r="B1295" t="s">
        <v>5960</v>
      </c>
    </row>
    <row r="1296" spans="2:2" x14ac:dyDescent="0.25">
      <c r="B1296" t="s">
        <v>4475</v>
      </c>
    </row>
    <row r="1297" spans="2:2" x14ac:dyDescent="0.25">
      <c r="B1297" t="s">
        <v>6292</v>
      </c>
    </row>
    <row r="1298" spans="2:2" x14ac:dyDescent="0.25">
      <c r="B1298" t="s">
        <v>5871</v>
      </c>
    </row>
    <row r="1299" spans="2:2" x14ac:dyDescent="0.25">
      <c r="B1299" t="s">
        <v>9244</v>
      </c>
    </row>
    <row r="1300" spans="2:2" x14ac:dyDescent="0.25">
      <c r="B1300" t="s">
        <v>5025</v>
      </c>
    </row>
    <row r="1301" spans="2:2" x14ac:dyDescent="0.25">
      <c r="B1301" t="s">
        <v>4496</v>
      </c>
    </row>
    <row r="1302" spans="2:2" x14ac:dyDescent="0.25">
      <c r="B1302" t="s">
        <v>9659</v>
      </c>
    </row>
    <row r="1303" spans="2:2" x14ac:dyDescent="0.25">
      <c r="B1303" t="s">
        <v>8669</v>
      </c>
    </row>
    <row r="1304" spans="2:2" x14ac:dyDescent="0.25">
      <c r="B1304" t="s">
        <v>6682</v>
      </c>
    </row>
    <row r="1305" spans="2:2" x14ac:dyDescent="0.25">
      <c r="B1305" t="s">
        <v>9661</v>
      </c>
    </row>
    <row r="1306" spans="2:2" x14ac:dyDescent="0.25">
      <c r="B1306" t="s">
        <v>9996</v>
      </c>
    </row>
    <row r="1307" spans="2:2" x14ac:dyDescent="0.25">
      <c r="B1307" t="s">
        <v>7851</v>
      </c>
    </row>
    <row r="1308" spans="2:2" x14ac:dyDescent="0.25">
      <c r="B1308" t="s">
        <v>8401</v>
      </c>
    </row>
    <row r="1309" spans="2:2" x14ac:dyDescent="0.25">
      <c r="B1309" t="s">
        <v>8334</v>
      </c>
    </row>
    <row r="1310" spans="2:2" x14ac:dyDescent="0.25">
      <c r="B1310" t="s">
        <v>7009</v>
      </c>
    </row>
    <row r="1311" spans="2:2" x14ac:dyDescent="0.25">
      <c r="B1311" t="s">
        <v>1132</v>
      </c>
    </row>
    <row r="1312" spans="2:2" x14ac:dyDescent="0.25">
      <c r="B1312" t="s">
        <v>4126</v>
      </c>
    </row>
    <row r="1313" spans="2:2" x14ac:dyDescent="0.25">
      <c r="B1313" t="s">
        <v>5346</v>
      </c>
    </row>
    <row r="1314" spans="2:2" x14ac:dyDescent="0.25">
      <c r="B1314" t="s">
        <v>9997</v>
      </c>
    </row>
    <row r="1315" spans="2:2" x14ac:dyDescent="0.25">
      <c r="B1315" t="s">
        <v>6534</v>
      </c>
    </row>
    <row r="1316" spans="2:2" x14ac:dyDescent="0.25">
      <c r="B1316" t="s">
        <v>9998</v>
      </c>
    </row>
    <row r="1317" spans="2:2" x14ac:dyDescent="0.25">
      <c r="B1317" t="s">
        <v>6995</v>
      </c>
    </row>
    <row r="1318" spans="2:2" x14ac:dyDescent="0.25">
      <c r="B1318" t="s">
        <v>5983</v>
      </c>
    </row>
    <row r="1319" spans="2:2" x14ac:dyDescent="0.25">
      <c r="B1319" t="s">
        <v>6946</v>
      </c>
    </row>
    <row r="1320" spans="2:2" x14ac:dyDescent="0.25">
      <c r="B1320" t="s">
        <v>5906</v>
      </c>
    </row>
    <row r="1321" spans="2:2" x14ac:dyDescent="0.25">
      <c r="B1321" t="s">
        <v>8504</v>
      </c>
    </row>
    <row r="1322" spans="2:2" x14ac:dyDescent="0.25">
      <c r="B1322" t="s">
        <v>9999</v>
      </c>
    </row>
    <row r="1323" spans="2:2" x14ac:dyDescent="0.25">
      <c r="B1323" t="s">
        <v>8097</v>
      </c>
    </row>
    <row r="1324" spans="2:2" x14ac:dyDescent="0.25">
      <c r="B1324" t="s">
        <v>7796</v>
      </c>
    </row>
    <row r="1325" spans="2:2" x14ac:dyDescent="0.25">
      <c r="B1325" t="s">
        <v>9738</v>
      </c>
    </row>
    <row r="1326" spans="2:2" x14ac:dyDescent="0.25">
      <c r="B1326" t="s">
        <v>6461</v>
      </c>
    </row>
    <row r="1327" spans="2:2" x14ac:dyDescent="0.25">
      <c r="B1327" t="s">
        <v>7194</v>
      </c>
    </row>
    <row r="1328" spans="2:2" x14ac:dyDescent="0.25">
      <c r="B1328" t="s">
        <v>7339</v>
      </c>
    </row>
    <row r="1329" spans="2:2" x14ac:dyDescent="0.25">
      <c r="B1329" t="s">
        <v>9439</v>
      </c>
    </row>
    <row r="1330" spans="2:2" x14ac:dyDescent="0.25">
      <c r="B1330" t="s">
        <v>8066</v>
      </c>
    </row>
    <row r="1331" spans="2:2" x14ac:dyDescent="0.25">
      <c r="B1331" t="s">
        <v>5824</v>
      </c>
    </row>
    <row r="1332" spans="2:2" x14ac:dyDescent="0.25">
      <c r="B1332" t="s">
        <v>5222</v>
      </c>
    </row>
    <row r="1333" spans="2:2" x14ac:dyDescent="0.25">
      <c r="B1333" t="s">
        <v>7982</v>
      </c>
    </row>
    <row r="1334" spans="2:2" x14ac:dyDescent="0.25">
      <c r="B1334" t="s">
        <v>9392</v>
      </c>
    </row>
    <row r="1335" spans="2:2" x14ac:dyDescent="0.25">
      <c r="B1335" t="s">
        <v>7744</v>
      </c>
    </row>
    <row r="1336" spans="2:2" x14ac:dyDescent="0.25">
      <c r="B1336" t="s">
        <v>6570</v>
      </c>
    </row>
    <row r="1337" spans="2:2" x14ac:dyDescent="0.25">
      <c r="B1337" t="s">
        <v>7959</v>
      </c>
    </row>
    <row r="1338" spans="2:2" x14ac:dyDescent="0.25">
      <c r="B1338" t="s">
        <v>7770</v>
      </c>
    </row>
    <row r="1339" spans="2:2" x14ac:dyDescent="0.25">
      <c r="B1339" t="s">
        <v>3993</v>
      </c>
    </row>
    <row r="1340" spans="2:2" x14ac:dyDescent="0.25">
      <c r="B1340" t="s">
        <v>9423</v>
      </c>
    </row>
    <row r="1341" spans="2:2" x14ac:dyDescent="0.25">
      <c r="B1341" t="s">
        <v>7694</v>
      </c>
    </row>
    <row r="1342" spans="2:2" x14ac:dyDescent="0.25">
      <c r="B1342" t="s">
        <v>5631</v>
      </c>
    </row>
    <row r="1343" spans="2:2" x14ac:dyDescent="0.25">
      <c r="B1343" t="s">
        <v>6909</v>
      </c>
    </row>
    <row r="1344" spans="2:2" x14ac:dyDescent="0.25">
      <c r="B1344" t="s">
        <v>8118</v>
      </c>
    </row>
    <row r="1345" spans="2:2" x14ac:dyDescent="0.25">
      <c r="B1345" t="s">
        <v>6574</v>
      </c>
    </row>
    <row r="1346" spans="2:2" x14ac:dyDescent="0.25">
      <c r="B1346" t="s">
        <v>5911</v>
      </c>
    </row>
    <row r="1347" spans="2:2" x14ac:dyDescent="0.25">
      <c r="B1347" t="s">
        <v>7872</v>
      </c>
    </row>
    <row r="1348" spans="2:2" x14ac:dyDescent="0.25">
      <c r="B1348" t="s">
        <v>8104</v>
      </c>
    </row>
    <row r="1349" spans="2:2" x14ac:dyDescent="0.25">
      <c r="B1349" t="s">
        <v>5683</v>
      </c>
    </row>
    <row r="1350" spans="2:2" x14ac:dyDescent="0.25">
      <c r="B1350" t="s">
        <v>7705</v>
      </c>
    </row>
    <row r="1351" spans="2:2" x14ac:dyDescent="0.25">
      <c r="B1351" t="s">
        <v>8435</v>
      </c>
    </row>
    <row r="1352" spans="2:2" x14ac:dyDescent="0.25">
      <c r="B1352" t="s">
        <v>1525</v>
      </c>
    </row>
    <row r="1353" spans="2:2" x14ac:dyDescent="0.25">
      <c r="B1353" t="s">
        <v>7890</v>
      </c>
    </row>
    <row r="1354" spans="2:2" x14ac:dyDescent="0.25">
      <c r="B1354" t="s">
        <v>4935</v>
      </c>
    </row>
    <row r="1355" spans="2:2" x14ac:dyDescent="0.25">
      <c r="B1355" t="s">
        <v>7816</v>
      </c>
    </row>
    <row r="1356" spans="2:2" x14ac:dyDescent="0.25">
      <c r="B1356" t="s">
        <v>7727</v>
      </c>
    </row>
    <row r="1357" spans="2:2" x14ac:dyDescent="0.25">
      <c r="B1357" t="s">
        <v>10000</v>
      </c>
    </row>
    <row r="1358" spans="2:2" x14ac:dyDescent="0.25">
      <c r="B1358" t="s">
        <v>7953</v>
      </c>
    </row>
    <row r="1359" spans="2:2" x14ac:dyDescent="0.25">
      <c r="B1359" t="s">
        <v>8133</v>
      </c>
    </row>
    <row r="1360" spans="2:2" x14ac:dyDescent="0.25">
      <c r="B1360" t="s">
        <v>5521</v>
      </c>
    </row>
    <row r="1361" spans="2:2" x14ac:dyDescent="0.25">
      <c r="B1361" t="s">
        <v>7781</v>
      </c>
    </row>
    <row r="1362" spans="2:2" x14ac:dyDescent="0.25">
      <c r="B1362" t="s">
        <v>7755</v>
      </c>
    </row>
    <row r="1363" spans="2:2" x14ac:dyDescent="0.25">
      <c r="B1363" t="s">
        <v>7943</v>
      </c>
    </row>
    <row r="1364" spans="2:2" x14ac:dyDescent="0.25">
      <c r="B1364" t="s">
        <v>7287</v>
      </c>
    </row>
    <row r="1365" spans="2:2" x14ac:dyDescent="0.25">
      <c r="B1365" t="s">
        <v>8044</v>
      </c>
    </row>
    <row r="1366" spans="2:2" x14ac:dyDescent="0.25">
      <c r="B1366" t="s">
        <v>7742</v>
      </c>
    </row>
    <row r="1367" spans="2:2" x14ac:dyDescent="0.25">
      <c r="B1367" t="s">
        <v>8116</v>
      </c>
    </row>
    <row r="1368" spans="2:2" x14ac:dyDescent="0.25">
      <c r="B1368" t="s">
        <v>9737</v>
      </c>
    </row>
    <row r="1369" spans="2:2" x14ac:dyDescent="0.25">
      <c r="B1369" t="s">
        <v>7300</v>
      </c>
    </row>
    <row r="1370" spans="2:2" x14ac:dyDescent="0.25">
      <c r="B1370" t="s">
        <v>8137</v>
      </c>
    </row>
    <row r="1371" spans="2:2" x14ac:dyDescent="0.25">
      <c r="B1371" t="s">
        <v>7875</v>
      </c>
    </row>
    <row r="1372" spans="2:2" x14ac:dyDescent="0.25">
      <c r="B1372" t="s">
        <v>8125</v>
      </c>
    </row>
    <row r="1373" spans="2:2" x14ac:dyDescent="0.25">
      <c r="B1373" t="s">
        <v>8123</v>
      </c>
    </row>
    <row r="1374" spans="2:2" x14ac:dyDescent="0.25">
      <c r="B1374" t="s">
        <v>10001</v>
      </c>
    </row>
    <row r="1375" spans="2:2" x14ac:dyDescent="0.25">
      <c r="B1375" t="s">
        <v>6599</v>
      </c>
    </row>
    <row r="1376" spans="2:2" x14ac:dyDescent="0.25">
      <c r="B1376" t="s">
        <v>5046</v>
      </c>
    </row>
    <row r="1377" spans="2:2" x14ac:dyDescent="0.25">
      <c r="B1377" t="s">
        <v>3473</v>
      </c>
    </row>
    <row r="1378" spans="2:2" x14ac:dyDescent="0.25">
      <c r="B1378" t="s">
        <v>10002</v>
      </c>
    </row>
    <row r="1379" spans="2:2" x14ac:dyDescent="0.25">
      <c r="B1379" t="s">
        <v>10003</v>
      </c>
    </row>
    <row r="1380" spans="2:2" x14ac:dyDescent="0.25">
      <c r="B1380" t="s">
        <v>5884</v>
      </c>
    </row>
    <row r="1381" spans="2:2" x14ac:dyDescent="0.25">
      <c r="B1381" t="s">
        <v>10004</v>
      </c>
    </row>
    <row r="1382" spans="2:2" x14ac:dyDescent="0.25">
      <c r="B1382" t="s">
        <v>4610</v>
      </c>
    </row>
    <row r="1383" spans="2:2" x14ac:dyDescent="0.25">
      <c r="B1383" t="s">
        <v>10005</v>
      </c>
    </row>
    <row r="1384" spans="2:2" x14ac:dyDescent="0.25">
      <c r="B1384" t="s">
        <v>10006</v>
      </c>
    </row>
    <row r="1385" spans="2:2" x14ac:dyDescent="0.25">
      <c r="B1385" t="s">
        <v>10007</v>
      </c>
    </row>
    <row r="1386" spans="2:2" x14ac:dyDescent="0.25">
      <c r="B1386" t="s">
        <v>10008</v>
      </c>
    </row>
    <row r="1387" spans="2:2" x14ac:dyDescent="0.25">
      <c r="B1387" t="s">
        <v>10009</v>
      </c>
    </row>
    <row r="1388" spans="2:2" x14ac:dyDescent="0.25">
      <c r="B1388" t="s">
        <v>10010</v>
      </c>
    </row>
    <row r="1389" spans="2:2" x14ac:dyDescent="0.25">
      <c r="B1389" t="s">
        <v>8814</v>
      </c>
    </row>
    <row r="1390" spans="2:2" x14ac:dyDescent="0.25">
      <c r="B1390" t="s">
        <v>10011</v>
      </c>
    </row>
    <row r="1391" spans="2:2" x14ac:dyDescent="0.25">
      <c r="B1391" t="s">
        <v>10012</v>
      </c>
    </row>
    <row r="1392" spans="2:2" x14ac:dyDescent="0.25">
      <c r="B1392" t="s">
        <v>10013</v>
      </c>
    </row>
    <row r="1393" spans="2:2" x14ac:dyDescent="0.25">
      <c r="B1393" t="s">
        <v>5071</v>
      </c>
    </row>
    <row r="1394" spans="2:2" x14ac:dyDescent="0.25">
      <c r="B1394" t="s">
        <v>8536</v>
      </c>
    </row>
    <row r="1395" spans="2:2" x14ac:dyDescent="0.25">
      <c r="B1395" t="s">
        <v>7290</v>
      </c>
    </row>
    <row r="1396" spans="2:2" x14ac:dyDescent="0.25">
      <c r="B1396" t="s">
        <v>10014</v>
      </c>
    </row>
    <row r="1397" spans="2:2" x14ac:dyDescent="0.25">
      <c r="B1397" t="s">
        <v>5782</v>
      </c>
    </row>
    <row r="1398" spans="2:2" x14ac:dyDescent="0.25">
      <c r="B1398" t="s">
        <v>4518</v>
      </c>
    </row>
    <row r="1399" spans="2:2" x14ac:dyDescent="0.25">
      <c r="B1399" t="s">
        <v>10015</v>
      </c>
    </row>
    <row r="1400" spans="2:2" x14ac:dyDescent="0.25">
      <c r="B1400" t="s">
        <v>7496</v>
      </c>
    </row>
    <row r="1401" spans="2:2" x14ac:dyDescent="0.25">
      <c r="B1401" t="s">
        <v>10016</v>
      </c>
    </row>
    <row r="1402" spans="2:2" x14ac:dyDescent="0.25">
      <c r="B1402" t="s">
        <v>2481</v>
      </c>
    </row>
    <row r="1403" spans="2:2" x14ac:dyDescent="0.25">
      <c r="B1403" t="s">
        <v>7520</v>
      </c>
    </row>
    <row r="1404" spans="2:2" x14ac:dyDescent="0.25">
      <c r="B1404" t="s">
        <v>7479</v>
      </c>
    </row>
    <row r="1405" spans="2:2" x14ac:dyDescent="0.25">
      <c r="B1405" t="s">
        <v>8303</v>
      </c>
    </row>
    <row r="1406" spans="2:2" x14ac:dyDescent="0.25">
      <c r="B1406" t="s">
        <v>10017</v>
      </c>
    </row>
    <row r="1407" spans="2:2" x14ac:dyDescent="0.25">
      <c r="B1407" t="s">
        <v>6992</v>
      </c>
    </row>
    <row r="1408" spans="2:2" x14ac:dyDescent="0.25">
      <c r="B1408" t="s">
        <v>7050</v>
      </c>
    </row>
    <row r="1409" spans="2:2" x14ac:dyDescent="0.25">
      <c r="B1409" t="s">
        <v>922</v>
      </c>
    </row>
    <row r="1410" spans="2:2" x14ac:dyDescent="0.25">
      <c r="B1410" t="s">
        <v>9316</v>
      </c>
    </row>
    <row r="1411" spans="2:2" x14ac:dyDescent="0.25">
      <c r="B1411" t="s">
        <v>6934</v>
      </c>
    </row>
    <row r="1412" spans="2:2" x14ac:dyDescent="0.25">
      <c r="B1412" t="s">
        <v>7468</v>
      </c>
    </row>
    <row r="1413" spans="2:2" x14ac:dyDescent="0.25">
      <c r="B1413" t="s">
        <v>10018</v>
      </c>
    </row>
    <row r="1414" spans="2:2" x14ac:dyDescent="0.25">
      <c r="B1414" t="s">
        <v>5999</v>
      </c>
    </row>
    <row r="1415" spans="2:2" x14ac:dyDescent="0.25">
      <c r="B1415" t="s">
        <v>6903</v>
      </c>
    </row>
    <row r="1416" spans="2:2" x14ac:dyDescent="0.25">
      <c r="B1416" t="s">
        <v>6677</v>
      </c>
    </row>
    <row r="1417" spans="2:2" x14ac:dyDescent="0.25">
      <c r="B1417" t="s">
        <v>10019</v>
      </c>
    </row>
    <row r="1418" spans="2:2" x14ac:dyDescent="0.25">
      <c r="B1418" t="s">
        <v>5206</v>
      </c>
    </row>
    <row r="1419" spans="2:2" x14ac:dyDescent="0.25">
      <c r="B1419" t="s">
        <v>8673</v>
      </c>
    </row>
    <row r="1420" spans="2:2" x14ac:dyDescent="0.25">
      <c r="B1420" t="s">
        <v>10020</v>
      </c>
    </row>
    <row r="1421" spans="2:2" x14ac:dyDescent="0.25">
      <c r="B1421" t="s">
        <v>10021</v>
      </c>
    </row>
    <row r="1422" spans="2:2" x14ac:dyDescent="0.25">
      <c r="B1422" t="s">
        <v>10022</v>
      </c>
    </row>
    <row r="1423" spans="2:2" x14ac:dyDescent="0.25">
      <c r="B1423" t="s">
        <v>1522</v>
      </c>
    </row>
    <row r="1424" spans="2:2" x14ac:dyDescent="0.25">
      <c r="B1424" t="s">
        <v>10023</v>
      </c>
    </row>
    <row r="1425" spans="2:2" x14ac:dyDescent="0.25">
      <c r="B1425" t="s">
        <v>9271</v>
      </c>
    </row>
    <row r="1426" spans="2:2" x14ac:dyDescent="0.25">
      <c r="B1426" t="s">
        <v>10024</v>
      </c>
    </row>
    <row r="1427" spans="2:2" x14ac:dyDescent="0.25">
      <c r="B1427" t="s">
        <v>7165</v>
      </c>
    </row>
    <row r="1428" spans="2:2" x14ac:dyDescent="0.25">
      <c r="B1428" t="s">
        <v>10025</v>
      </c>
    </row>
    <row r="1429" spans="2:2" x14ac:dyDescent="0.25">
      <c r="B1429" t="s">
        <v>5077</v>
      </c>
    </row>
    <row r="1430" spans="2:2" x14ac:dyDescent="0.25">
      <c r="B1430" t="s">
        <v>3764</v>
      </c>
    </row>
    <row r="1431" spans="2:2" x14ac:dyDescent="0.25">
      <c r="B1431" t="s">
        <v>10026</v>
      </c>
    </row>
    <row r="1432" spans="2:2" x14ac:dyDescent="0.25">
      <c r="B1432" t="s">
        <v>6136</v>
      </c>
    </row>
    <row r="1433" spans="2:2" x14ac:dyDescent="0.25">
      <c r="B1433" t="s">
        <v>5494</v>
      </c>
    </row>
    <row r="1434" spans="2:2" x14ac:dyDescent="0.25">
      <c r="B1434" t="s">
        <v>5752</v>
      </c>
    </row>
    <row r="1435" spans="2:2" x14ac:dyDescent="0.25">
      <c r="B1435" t="s">
        <v>926</v>
      </c>
    </row>
    <row r="1436" spans="2:2" x14ac:dyDescent="0.25">
      <c r="B1436" t="s">
        <v>7359</v>
      </c>
    </row>
    <row r="1437" spans="2:2" x14ac:dyDescent="0.25">
      <c r="B1437" t="s">
        <v>6646</v>
      </c>
    </row>
    <row r="1438" spans="2:2" x14ac:dyDescent="0.25">
      <c r="B1438" t="s">
        <v>8213</v>
      </c>
    </row>
    <row r="1439" spans="2:2" x14ac:dyDescent="0.25">
      <c r="B1439" t="s">
        <v>6012</v>
      </c>
    </row>
    <row r="1440" spans="2:2" x14ac:dyDescent="0.25">
      <c r="B1440" t="s">
        <v>6467</v>
      </c>
    </row>
    <row r="1441" spans="2:2" x14ac:dyDescent="0.25">
      <c r="B1441" t="s">
        <v>7392</v>
      </c>
    </row>
    <row r="1442" spans="2:2" x14ac:dyDescent="0.25">
      <c r="B1442" t="s">
        <v>4515</v>
      </c>
    </row>
    <row r="1443" spans="2:2" x14ac:dyDescent="0.25">
      <c r="B1443" t="s">
        <v>9333</v>
      </c>
    </row>
    <row r="1444" spans="2:2" x14ac:dyDescent="0.25">
      <c r="B1444" t="s">
        <v>5973</v>
      </c>
    </row>
    <row r="1445" spans="2:2" x14ac:dyDescent="0.25">
      <c r="B1445" t="s">
        <v>6661</v>
      </c>
    </row>
    <row r="1446" spans="2:2" x14ac:dyDescent="0.25">
      <c r="B1446" t="s">
        <v>6266</v>
      </c>
    </row>
    <row r="1447" spans="2:2" x14ac:dyDescent="0.25">
      <c r="B1447" t="s">
        <v>3968</v>
      </c>
    </row>
    <row r="1448" spans="2:2" x14ac:dyDescent="0.25">
      <c r="B1448" t="s">
        <v>7175</v>
      </c>
    </row>
    <row r="1449" spans="2:2" x14ac:dyDescent="0.25">
      <c r="B1449" t="s">
        <v>8339</v>
      </c>
    </row>
    <row r="1450" spans="2:2" x14ac:dyDescent="0.25">
      <c r="B1450" t="s">
        <v>4754</v>
      </c>
    </row>
    <row r="1451" spans="2:2" x14ac:dyDescent="0.25">
      <c r="B1451" t="s">
        <v>7397</v>
      </c>
    </row>
    <row r="1452" spans="2:2" x14ac:dyDescent="0.25">
      <c r="B1452" t="s">
        <v>6645</v>
      </c>
    </row>
    <row r="1453" spans="2:2" x14ac:dyDescent="0.25">
      <c r="B1453" t="s">
        <v>1022</v>
      </c>
    </row>
    <row r="1454" spans="2:2" x14ac:dyDescent="0.25">
      <c r="B1454" t="s">
        <v>9090</v>
      </c>
    </row>
    <row r="1455" spans="2:2" x14ac:dyDescent="0.25">
      <c r="B1455" t="s">
        <v>7123</v>
      </c>
    </row>
    <row r="1456" spans="2:2" x14ac:dyDescent="0.25">
      <c r="B1456" t="s">
        <v>8236</v>
      </c>
    </row>
    <row r="1457" spans="2:2" x14ac:dyDescent="0.25">
      <c r="B1457" t="s">
        <v>4875</v>
      </c>
    </row>
    <row r="1458" spans="2:2" x14ac:dyDescent="0.25">
      <c r="B1458" t="s">
        <v>10027</v>
      </c>
    </row>
    <row r="1459" spans="2:2" x14ac:dyDescent="0.25">
      <c r="B1459" t="s">
        <v>10028</v>
      </c>
    </row>
    <row r="1460" spans="2:2" x14ac:dyDescent="0.25">
      <c r="B1460" t="s">
        <v>5442</v>
      </c>
    </row>
    <row r="1461" spans="2:2" x14ac:dyDescent="0.25">
      <c r="B1461" t="s">
        <v>9168</v>
      </c>
    </row>
    <row r="1462" spans="2:2" x14ac:dyDescent="0.25">
      <c r="B1462" t="s">
        <v>10029</v>
      </c>
    </row>
    <row r="1463" spans="2:2" x14ac:dyDescent="0.25">
      <c r="B1463" t="s">
        <v>4661</v>
      </c>
    </row>
    <row r="1464" spans="2:2" x14ac:dyDescent="0.25">
      <c r="B1464" t="s">
        <v>10030</v>
      </c>
    </row>
    <row r="1465" spans="2:2" x14ac:dyDescent="0.25">
      <c r="B1465" t="s">
        <v>10031</v>
      </c>
    </row>
    <row r="1466" spans="2:2" x14ac:dyDescent="0.25">
      <c r="B1466" t="s">
        <v>6280</v>
      </c>
    </row>
    <row r="1467" spans="2:2" x14ac:dyDescent="0.25">
      <c r="B1467" t="s">
        <v>7634</v>
      </c>
    </row>
    <row r="1468" spans="2:2" x14ac:dyDescent="0.25">
      <c r="B1468" t="s">
        <v>8907</v>
      </c>
    </row>
    <row r="1469" spans="2:2" x14ac:dyDescent="0.25">
      <c r="B1469" t="s">
        <v>4449</v>
      </c>
    </row>
    <row r="1470" spans="2:2" x14ac:dyDescent="0.25">
      <c r="B1470" t="s">
        <v>3991</v>
      </c>
    </row>
    <row r="1471" spans="2:2" x14ac:dyDescent="0.25">
      <c r="B1471" t="s">
        <v>8692</v>
      </c>
    </row>
    <row r="1472" spans="2:2" x14ac:dyDescent="0.25">
      <c r="B1472" t="s">
        <v>8912</v>
      </c>
    </row>
    <row r="1473" spans="2:2" x14ac:dyDescent="0.25">
      <c r="B1473" t="s">
        <v>9679</v>
      </c>
    </row>
    <row r="1474" spans="2:2" x14ac:dyDescent="0.25">
      <c r="B1474" t="s">
        <v>4756</v>
      </c>
    </row>
    <row r="1475" spans="2:2" x14ac:dyDescent="0.25">
      <c r="B1475" t="s">
        <v>8776</v>
      </c>
    </row>
    <row r="1476" spans="2:2" x14ac:dyDescent="0.25">
      <c r="B1476" t="s">
        <v>9651</v>
      </c>
    </row>
    <row r="1477" spans="2:2" x14ac:dyDescent="0.25">
      <c r="B1477" t="s">
        <v>6014</v>
      </c>
    </row>
    <row r="1478" spans="2:2" x14ac:dyDescent="0.25">
      <c r="B1478" t="s">
        <v>5304</v>
      </c>
    </row>
    <row r="1479" spans="2:2" x14ac:dyDescent="0.25">
      <c r="B1479" t="s">
        <v>4994</v>
      </c>
    </row>
    <row r="1480" spans="2:2" x14ac:dyDescent="0.25">
      <c r="B1480" t="s">
        <v>6017</v>
      </c>
    </row>
    <row r="1481" spans="2:2" x14ac:dyDescent="0.25">
      <c r="B1481" t="s">
        <v>10032</v>
      </c>
    </row>
    <row r="1482" spans="2:2" x14ac:dyDescent="0.25">
      <c r="B1482" t="s">
        <v>7340</v>
      </c>
    </row>
    <row r="1483" spans="2:2" x14ac:dyDescent="0.25">
      <c r="B1483" t="s">
        <v>9495</v>
      </c>
    </row>
    <row r="1484" spans="2:2" x14ac:dyDescent="0.25">
      <c r="B1484" t="s">
        <v>10033</v>
      </c>
    </row>
    <row r="1485" spans="2:2" x14ac:dyDescent="0.25">
      <c r="B1485" t="s">
        <v>913</v>
      </c>
    </row>
    <row r="1486" spans="2:2" x14ac:dyDescent="0.25">
      <c r="B1486" t="s">
        <v>5585</v>
      </c>
    </row>
    <row r="1487" spans="2:2" x14ac:dyDescent="0.25">
      <c r="B1487" t="s">
        <v>7132</v>
      </c>
    </row>
    <row r="1488" spans="2:2" x14ac:dyDescent="0.25">
      <c r="B1488" t="s">
        <v>10034</v>
      </c>
    </row>
    <row r="1489" spans="2:2" x14ac:dyDescent="0.25">
      <c r="B1489" t="s">
        <v>10035</v>
      </c>
    </row>
    <row r="1490" spans="2:2" x14ac:dyDescent="0.25">
      <c r="B1490" t="s">
        <v>10036</v>
      </c>
    </row>
    <row r="1491" spans="2:2" x14ac:dyDescent="0.25">
      <c r="B1491" t="s">
        <v>9687</v>
      </c>
    </row>
    <row r="1492" spans="2:2" x14ac:dyDescent="0.25">
      <c r="B1492" t="s">
        <v>6006</v>
      </c>
    </row>
    <row r="1493" spans="2:2" x14ac:dyDescent="0.25">
      <c r="B1493" t="s">
        <v>9030</v>
      </c>
    </row>
    <row r="1494" spans="2:2" x14ac:dyDescent="0.25">
      <c r="B1494" t="s">
        <v>10037</v>
      </c>
    </row>
    <row r="1495" spans="2:2" x14ac:dyDescent="0.25">
      <c r="B1495" t="s">
        <v>9269</v>
      </c>
    </row>
    <row r="1496" spans="2:2" x14ac:dyDescent="0.25">
      <c r="B1496" t="s">
        <v>10038</v>
      </c>
    </row>
    <row r="1497" spans="2:2" x14ac:dyDescent="0.25">
      <c r="B1497" t="s">
        <v>5640</v>
      </c>
    </row>
    <row r="1498" spans="2:2" x14ac:dyDescent="0.25">
      <c r="B1498" t="s">
        <v>9532</v>
      </c>
    </row>
    <row r="1499" spans="2:2" x14ac:dyDescent="0.25">
      <c r="B1499" t="s">
        <v>5777</v>
      </c>
    </row>
    <row r="1500" spans="2:2" x14ac:dyDescent="0.25">
      <c r="B1500" t="s">
        <v>5136</v>
      </c>
    </row>
    <row r="1501" spans="2:2" x14ac:dyDescent="0.25">
      <c r="B1501" t="s">
        <v>10039</v>
      </c>
    </row>
    <row r="1502" spans="2:2" x14ac:dyDescent="0.25">
      <c r="B1502" t="s">
        <v>4498</v>
      </c>
    </row>
    <row r="1503" spans="2:2" x14ac:dyDescent="0.25">
      <c r="B1503" t="s">
        <v>919</v>
      </c>
    </row>
    <row r="1504" spans="2:2" x14ac:dyDescent="0.25">
      <c r="B1504" t="s">
        <v>9424</v>
      </c>
    </row>
    <row r="1505" spans="2:2" x14ac:dyDescent="0.25">
      <c r="B1505" t="s">
        <v>4396</v>
      </c>
    </row>
    <row r="1506" spans="2:2" x14ac:dyDescent="0.25">
      <c r="B1506" t="s">
        <v>5436</v>
      </c>
    </row>
    <row r="1507" spans="2:2" x14ac:dyDescent="0.25">
      <c r="B1507" t="s">
        <v>9284</v>
      </c>
    </row>
    <row r="1508" spans="2:2" x14ac:dyDescent="0.25">
      <c r="B1508" t="s">
        <v>10040</v>
      </c>
    </row>
    <row r="1509" spans="2:2" x14ac:dyDescent="0.25">
      <c r="B1509" t="s">
        <v>9251</v>
      </c>
    </row>
    <row r="1510" spans="2:2" x14ac:dyDescent="0.25">
      <c r="B1510" t="s">
        <v>5802</v>
      </c>
    </row>
    <row r="1511" spans="2:2" x14ac:dyDescent="0.25">
      <c r="B1511" t="s">
        <v>6587</v>
      </c>
    </row>
    <row r="1512" spans="2:2" x14ac:dyDescent="0.25">
      <c r="B1512" t="s">
        <v>5389</v>
      </c>
    </row>
    <row r="1513" spans="2:2" x14ac:dyDescent="0.25">
      <c r="B1513" t="s">
        <v>10041</v>
      </c>
    </row>
    <row r="1514" spans="2:2" x14ac:dyDescent="0.25">
      <c r="B1514" t="s">
        <v>9010</v>
      </c>
    </row>
    <row r="1515" spans="2:2" x14ac:dyDescent="0.25">
      <c r="B1515" t="s">
        <v>7446</v>
      </c>
    </row>
    <row r="1516" spans="2:2" x14ac:dyDescent="0.25">
      <c r="B1516" t="s">
        <v>3471</v>
      </c>
    </row>
    <row r="1517" spans="2:2" x14ac:dyDescent="0.25">
      <c r="B1517" t="s">
        <v>5813</v>
      </c>
    </row>
    <row r="1518" spans="2:2" x14ac:dyDescent="0.25">
      <c r="B1518" t="s">
        <v>5680</v>
      </c>
    </row>
    <row r="1519" spans="2:2" x14ac:dyDescent="0.25">
      <c r="B1519" t="s">
        <v>9327</v>
      </c>
    </row>
    <row r="1520" spans="2:2" x14ac:dyDescent="0.25">
      <c r="B1520" t="s">
        <v>10042</v>
      </c>
    </row>
    <row r="1521" spans="2:2" x14ac:dyDescent="0.25">
      <c r="B1521" t="s">
        <v>6530</v>
      </c>
    </row>
    <row r="1522" spans="2:2" x14ac:dyDescent="0.25">
      <c r="B1522" t="s">
        <v>10043</v>
      </c>
    </row>
    <row r="1523" spans="2:2" x14ac:dyDescent="0.25">
      <c r="B1523" t="s">
        <v>5469</v>
      </c>
    </row>
    <row r="1524" spans="2:2" x14ac:dyDescent="0.25">
      <c r="B1524" t="s">
        <v>10044</v>
      </c>
    </row>
    <row r="1525" spans="2:2" x14ac:dyDescent="0.25">
      <c r="B1525" t="s">
        <v>5907</v>
      </c>
    </row>
    <row r="1526" spans="2:2" x14ac:dyDescent="0.25">
      <c r="B1526" t="s">
        <v>9733</v>
      </c>
    </row>
    <row r="1527" spans="2:2" x14ac:dyDescent="0.25">
      <c r="B1527" t="s">
        <v>5466</v>
      </c>
    </row>
    <row r="1528" spans="2:2" x14ac:dyDescent="0.25">
      <c r="B1528" t="s">
        <v>8643</v>
      </c>
    </row>
    <row r="1529" spans="2:2" x14ac:dyDescent="0.25">
      <c r="B1529" t="s">
        <v>6003</v>
      </c>
    </row>
    <row r="1530" spans="2:2" x14ac:dyDescent="0.25">
      <c r="B1530" t="s">
        <v>4533</v>
      </c>
    </row>
    <row r="1531" spans="2:2" x14ac:dyDescent="0.25">
      <c r="B1531" t="s">
        <v>10045</v>
      </c>
    </row>
    <row r="1532" spans="2:2" x14ac:dyDescent="0.25">
      <c r="B1532" t="s">
        <v>8184</v>
      </c>
    </row>
    <row r="1533" spans="2:2" x14ac:dyDescent="0.25">
      <c r="B1533" t="s">
        <v>8899</v>
      </c>
    </row>
    <row r="1534" spans="2:2" x14ac:dyDescent="0.25">
      <c r="B1534" t="s">
        <v>7919</v>
      </c>
    </row>
    <row r="1535" spans="2:2" x14ac:dyDescent="0.25">
      <c r="B1535" t="s">
        <v>5569</v>
      </c>
    </row>
    <row r="1536" spans="2:2" x14ac:dyDescent="0.25">
      <c r="B1536" t="s">
        <v>7768</v>
      </c>
    </row>
    <row r="1537" spans="2:2" x14ac:dyDescent="0.25">
      <c r="B1537" t="s">
        <v>10046</v>
      </c>
    </row>
    <row r="1538" spans="2:2" x14ac:dyDescent="0.25">
      <c r="B1538" t="s">
        <v>7354</v>
      </c>
    </row>
    <row r="1539" spans="2:2" x14ac:dyDescent="0.25">
      <c r="B1539" t="s">
        <v>5789</v>
      </c>
    </row>
    <row r="1540" spans="2:2" x14ac:dyDescent="0.25">
      <c r="B1540" t="s">
        <v>6737</v>
      </c>
    </row>
    <row r="1541" spans="2:2" x14ac:dyDescent="0.25">
      <c r="B1541" t="s">
        <v>10047</v>
      </c>
    </row>
    <row r="1542" spans="2:2" x14ac:dyDescent="0.25">
      <c r="B1542" t="s">
        <v>5518</v>
      </c>
    </row>
    <row r="1543" spans="2:2" x14ac:dyDescent="0.25">
      <c r="B1543" t="s">
        <v>6634</v>
      </c>
    </row>
    <row r="1544" spans="2:2" x14ac:dyDescent="0.25">
      <c r="B1544" t="s">
        <v>8352</v>
      </c>
    </row>
    <row r="1545" spans="2:2" x14ac:dyDescent="0.25">
      <c r="B1545" t="s">
        <v>6362</v>
      </c>
    </row>
    <row r="1546" spans="2:2" x14ac:dyDescent="0.25">
      <c r="B1546" t="s">
        <v>10048</v>
      </c>
    </row>
    <row r="1547" spans="2:2" x14ac:dyDescent="0.25">
      <c r="B1547" t="s">
        <v>8500</v>
      </c>
    </row>
    <row r="1548" spans="2:2" x14ac:dyDescent="0.25">
      <c r="B1548" t="s">
        <v>5913</v>
      </c>
    </row>
    <row r="1549" spans="2:2" x14ac:dyDescent="0.25">
      <c r="B1549" t="s">
        <v>9203</v>
      </c>
    </row>
    <row r="1550" spans="2:2" x14ac:dyDescent="0.25">
      <c r="B1550" t="s">
        <v>9613</v>
      </c>
    </row>
    <row r="1551" spans="2:2" x14ac:dyDescent="0.25">
      <c r="B1551" t="s">
        <v>10049</v>
      </c>
    </row>
    <row r="1552" spans="2:2" x14ac:dyDescent="0.25">
      <c r="B1552" t="s">
        <v>8442</v>
      </c>
    </row>
    <row r="1553" spans="2:2" x14ac:dyDescent="0.25">
      <c r="B1553" t="s">
        <v>9375</v>
      </c>
    </row>
    <row r="1554" spans="2:2" x14ac:dyDescent="0.25">
      <c r="B1554" t="s">
        <v>10050</v>
      </c>
    </row>
    <row r="1555" spans="2:2" x14ac:dyDescent="0.25">
      <c r="B1555" t="s">
        <v>9559</v>
      </c>
    </row>
    <row r="1556" spans="2:2" x14ac:dyDescent="0.25">
      <c r="B1556" t="s">
        <v>9623</v>
      </c>
    </row>
    <row r="1557" spans="2:2" x14ac:dyDescent="0.25">
      <c r="B1557" t="s">
        <v>5704</v>
      </c>
    </row>
    <row r="1558" spans="2:2" x14ac:dyDescent="0.25">
      <c r="B1558" t="s">
        <v>10051</v>
      </c>
    </row>
    <row r="1559" spans="2:2" x14ac:dyDescent="0.25">
      <c r="B1559" t="s">
        <v>10052</v>
      </c>
    </row>
    <row r="1560" spans="2:2" x14ac:dyDescent="0.25">
      <c r="B1560" t="s">
        <v>10053</v>
      </c>
    </row>
    <row r="1561" spans="2:2" x14ac:dyDescent="0.25">
      <c r="B1561" t="s">
        <v>7408</v>
      </c>
    </row>
    <row r="1562" spans="2:2" x14ac:dyDescent="0.25">
      <c r="B1562" t="s">
        <v>10054</v>
      </c>
    </row>
    <row r="1563" spans="2:2" x14ac:dyDescent="0.25">
      <c r="B1563" t="s">
        <v>7942</v>
      </c>
    </row>
    <row r="1564" spans="2:2" x14ac:dyDescent="0.25">
      <c r="B1564" t="s">
        <v>8507</v>
      </c>
    </row>
    <row r="1565" spans="2:2" x14ac:dyDescent="0.25">
      <c r="B1565" t="s">
        <v>5000</v>
      </c>
    </row>
    <row r="1566" spans="2:2" x14ac:dyDescent="0.25">
      <c r="B1566" t="s">
        <v>10055</v>
      </c>
    </row>
    <row r="1567" spans="2:2" x14ac:dyDescent="0.25">
      <c r="B1567" t="s">
        <v>5310</v>
      </c>
    </row>
    <row r="1568" spans="2:2" x14ac:dyDescent="0.25">
      <c r="B1568" t="s">
        <v>10056</v>
      </c>
    </row>
    <row r="1569" spans="2:2" x14ac:dyDescent="0.25">
      <c r="B1569" t="s">
        <v>10057</v>
      </c>
    </row>
    <row r="1570" spans="2:2" x14ac:dyDescent="0.25">
      <c r="B1570" t="s">
        <v>2465</v>
      </c>
    </row>
    <row r="1571" spans="2:2" x14ac:dyDescent="0.25">
      <c r="B1571" t="s">
        <v>5996</v>
      </c>
    </row>
    <row r="1572" spans="2:2" x14ac:dyDescent="0.25">
      <c r="B1572" t="s">
        <v>10058</v>
      </c>
    </row>
    <row r="1573" spans="2:2" x14ac:dyDescent="0.25">
      <c r="B1573" t="s">
        <v>4514</v>
      </c>
    </row>
    <row r="1574" spans="2:2" x14ac:dyDescent="0.25">
      <c r="B1574" t="s">
        <v>10059</v>
      </c>
    </row>
    <row r="1575" spans="2:2" x14ac:dyDescent="0.25">
      <c r="B1575" t="s">
        <v>9478</v>
      </c>
    </row>
    <row r="1576" spans="2:2" x14ac:dyDescent="0.25">
      <c r="B1576" t="s">
        <v>5850</v>
      </c>
    </row>
    <row r="1577" spans="2:2" x14ac:dyDescent="0.25">
      <c r="B1577" t="s">
        <v>7881</v>
      </c>
    </row>
    <row r="1578" spans="2:2" x14ac:dyDescent="0.25">
      <c r="B1578" t="s">
        <v>5729</v>
      </c>
    </row>
    <row r="1579" spans="2:2" x14ac:dyDescent="0.25">
      <c r="B1579" t="s">
        <v>5147</v>
      </c>
    </row>
    <row r="1580" spans="2:2" x14ac:dyDescent="0.25">
      <c r="B1580" t="s">
        <v>10060</v>
      </c>
    </row>
    <row r="1581" spans="2:2" x14ac:dyDescent="0.25">
      <c r="B1581" t="s">
        <v>8847</v>
      </c>
    </row>
    <row r="1582" spans="2:2" x14ac:dyDescent="0.25">
      <c r="B1582" t="s">
        <v>10061</v>
      </c>
    </row>
    <row r="1583" spans="2:2" x14ac:dyDescent="0.25">
      <c r="B1583" t="s">
        <v>10062</v>
      </c>
    </row>
    <row r="1584" spans="2:2" x14ac:dyDescent="0.25">
      <c r="B1584" t="s">
        <v>6590</v>
      </c>
    </row>
    <row r="1585" spans="2:2" x14ac:dyDescent="0.25">
      <c r="B1585" t="s">
        <v>3809</v>
      </c>
    </row>
    <row r="1586" spans="2:2" x14ac:dyDescent="0.25">
      <c r="B1586" t="s">
        <v>10063</v>
      </c>
    </row>
    <row r="1587" spans="2:2" x14ac:dyDescent="0.25">
      <c r="B1587" t="s">
        <v>10064</v>
      </c>
    </row>
    <row r="1588" spans="2:2" x14ac:dyDescent="0.25">
      <c r="B1588" t="s">
        <v>7868</v>
      </c>
    </row>
    <row r="1589" spans="2:2" x14ac:dyDescent="0.25">
      <c r="B1589" t="s">
        <v>10065</v>
      </c>
    </row>
    <row r="1590" spans="2:2" x14ac:dyDescent="0.25">
      <c r="B1590" t="s">
        <v>5848</v>
      </c>
    </row>
    <row r="1591" spans="2:2" x14ac:dyDescent="0.25">
      <c r="B1591" t="s">
        <v>4992</v>
      </c>
    </row>
    <row r="1592" spans="2:2" x14ac:dyDescent="0.25">
      <c r="B1592" t="s">
        <v>10066</v>
      </c>
    </row>
    <row r="1593" spans="2:2" x14ac:dyDescent="0.25">
      <c r="B1593" t="s">
        <v>5515</v>
      </c>
    </row>
    <row r="1594" spans="2:2" x14ac:dyDescent="0.25">
      <c r="B1594" t="s">
        <v>10067</v>
      </c>
    </row>
    <row r="1595" spans="2:2" x14ac:dyDescent="0.25">
      <c r="B1595" t="s">
        <v>6448</v>
      </c>
    </row>
    <row r="1596" spans="2:2" x14ac:dyDescent="0.25">
      <c r="B1596" t="s">
        <v>10068</v>
      </c>
    </row>
    <row r="1597" spans="2:2" x14ac:dyDescent="0.25">
      <c r="B1597" t="s">
        <v>8293</v>
      </c>
    </row>
    <row r="1598" spans="2:2" x14ac:dyDescent="0.25">
      <c r="B1598" t="s">
        <v>9694</v>
      </c>
    </row>
    <row r="1599" spans="2:2" x14ac:dyDescent="0.25">
      <c r="B1599" t="s">
        <v>10069</v>
      </c>
    </row>
    <row r="1600" spans="2:2" x14ac:dyDescent="0.25">
      <c r="B1600" t="s">
        <v>5946</v>
      </c>
    </row>
    <row r="1601" spans="2:2" x14ac:dyDescent="0.25">
      <c r="B1601" t="s">
        <v>8223</v>
      </c>
    </row>
    <row r="1602" spans="2:2" x14ac:dyDescent="0.25">
      <c r="B1602" t="s">
        <v>10070</v>
      </c>
    </row>
    <row r="1603" spans="2:2" x14ac:dyDescent="0.25">
      <c r="B1603" t="s">
        <v>10071</v>
      </c>
    </row>
    <row r="1604" spans="2:2" x14ac:dyDescent="0.25">
      <c r="B1604" t="s">
        <v>8494</v>
      </c>
    </row>
    <row r="1605" spans="2:2" x14ac:dyDescent="0.25">
      <c r="B1605" t="s">
        <v>10072</v>
      </c>
    </row>
    <row r="1606" spans="2:2" x14ac:dyDescent="0.25">
      <c r="B1606" t="s">
        <v>10073</v>
      </c>
    </row>
    <row r="1607" spans="2:2" x14ac:dyDescent="0.25">
      <c r="B1607" t="s">
        <v>6162</v>
      </c>
    </row>
    <row r="1608" spans="2:2" x14ac:dyDescent="0.25">
      <c r="B1608" t="s">
        <v>8964</v>
      </c>
    </row>
    <row r="1609" spans="2:2" x14ac:dyDescent="0.25">
      <c r="B1609" t="s">
        <v>4572</v>
      </c>
    </row>
    <row r="1610" spans="2:2" x14ac:dyDescent="0.25">
      <c r="B1610" t="s">
        <v>9185</v>
      </c>
    </row>
    <row r="1611" spans="2:2" x14ac:dyDescent="0.25">
      <c r="B1611" t="s">
        <v>10074</v>
      </c>
    </row>
    <row r="1612" spans="2:2" x14ac:dyDescent="0.25">
      <c r="B1612" t="s">
        <v>5584</v>
      </c>
    </row>
    <row r="1613" spans="2:2" x14ac:dyDescent="0.25">
      <c r="B1613" t="s">
        <v>916</v>
      </c>
    </row>
    <row r="1614" spans="2:2" x14ac:dyDescent="0.25">
      <c r="B1614" t="s">
        <v>6925</v>
      </c>
    </row>
    <row r="1615" spans="2:2" x14ac:dyDescent="0.25">
      <c r="B1615" t="s">
        <v>7540</v>
      </c>
    </row>
    <row r="1616" spans="2:2" x14ac:dyDescent="0.25">
      <c r="B1616" t="s">
        <v>936</v>
      </c>
    </row>
    <row r="1617" spans="2:2" x14ac:dyDescent="0.25">
      <c r="B1617" t="s">
        <v>8723</v>
      </c>
    </row>
    <row r="1618" spans="2:2" x14ac:dyDescent="0.25">
      <c r="B1618" t="s">
        <v>4206</v>
      </c>
    </row>
    <row r="1619" spans="2:2" x14ac:dyDescent="0.25">
      <c r="B1619" t="s">
        <v>8312</v>
      </c>
    </row>
    <row r="1620" spans="2:2" x14ac:dyDescent="0.25">
      <c r="B1620" t="s">
        <v>5227</v>
      </c>
    </row>
    <row r="1621" spans="2:2" x14ac:dyDescent="0.25">
      <c r="B1621" t="s">
        <v>10075</v>
      </c>
    </row>
  </sheetData>
  <mergeCells count="2">
    <mergeCell ref="A1:G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DEGs</vt:lpstr>
      <vt:lpstr>Module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2023-01-06T07:50:48Z</dcterms:modified>
</cp:coreProperties>
</file>