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hared_steve\Dropbox\other data from laptop\MS-Published\Chen WL et al. Sex differences of gene expression and splicing\to peerJ-revision2\"/>
    </mc:Choice>
  </mc:AlternateContent>
  <bookViews>
    <workbookView xWindow="28680" yWindow="-120" windowWidth="29040" windowHeight="15720"/>
  </bookViews>
  <sheets>
    <sheet name="DEGs and DSG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<sst xmlns="http://schemas.openxmlformats.org/spreadsheetml/2006/main" count="8066" uniqueCount="6538">
  <si>
    <t>ABCG8</t>
  </si>
  <si>
    <t>PPM1B</t>
  </si>
  <si>
    <t>SFXN1</t>
  </si>
  <si>
    <t>DELE1</t>
  </si>
  <si>
    <t>AMOTL2</t>
  </si>
  <si>
    <t>ACSM5</t>
  </si>
  <si>
    <t>REX1BD</t>
  </si>
  <si>
    <t>SRRM2</t>
  </si>
  <si>
    <t>USP7</t>
  </si>
  <si>
    <t>PALB2</t>
  </si>
  <si>
    <t>BCOR</t>
  </si>
  <si>
    <t>MED13L</t>
  </si>
  <si>
    <t>IFI27L1</t>
  </si>
  <si>
    <t>YPEL1</t>
  </si>
  <si>
    <t>ERICH1</t>
  </si>
  <si>
    <t>KNG1</t>
  </si>
  <si>
    <t>RCL1</t>
  </si>
  <si>
    <t>SLC38A4</t>
  </si>
  <si>
    <t>PTBP2</t>
  </si>
  <si>
    <t>CIART</t>
  </si>
  <si>
    <t>SRSF6</t>
  </si>
  <si>
    <t>NDRG2</t>
  </si>
  <si>
    <t>ST3GAL4</t>
  </si>
  <si>
    <t>MBD1</t>
  </si>
  <si>
    <t>CRIP3</t>
  </si>
  <si>
    <t>PLEKHH3</t>
  </si>
  <si>
    <t>PFKFB1</t>
  </si>
  <si>
    <t>SLC30A10</t>
  </si>
  <si>
    <t>TARBP1</t>
  </si>
  <si>
    <t>TLK2</t>
  </si>
  <si>
    <t>ATP6V0A1</t>
  </si>
  <si>
    <t>RPL22L1</t>
  </si>
  <si>
    <t>IRAK2</t>
  </si>
  <si>
    <t>CCNL2</t>
  </si>
  <si>
    <t>C19ORF47</t>
  </si>
  <si>
    <t>SLC4A2</t>
  </si>
  <si>
    <t>FMR1</t>
  </si>
  <si>
    <t>RCN3</t>
  </si>
  <si>
    <t>THOC5</t>
  </si>
  <si>
    <t>NCOA6</t>
  </si>
  <si>
    <t>ARFIP1</t>
  </si>
  <si>
    <t>ESD</t>
  </si>
  <si>
    <t>SLC35C2</t>
  </si>
  <si>
    <t>TAF9</t>
  </si>
  <si>
    <t>SNRNP70</t>
  </si>
  <si>
    <t>CAMTA2</t>
  </si>
  <si>
    <t>TFG</t>
  </si>
  <si>
    <t>TMEM104</t>
  </si>
  <si>
    <t>CLK2</t>
  </si>
  <si>
    <t>FDPS</t>
  </si>
  <si>
    <t>RBM39</t>
  </si>
  <si>
    <t>PARP3</t>
  </si>
  <si>
    <t>DAB2</t>
  </si>
  <si>
    <t>RETREG3</t>
  </si>
  <si>
    <t>TSPYL2</t>
  </si>
  <si>
    <t>CXADR</t>
  </si>
  <si>
    <t>LIN54</t>
  </si>
  <si>
    <t>PCGF3</t>
  </si>
  <si>
    <t>FGFR3</t>
  </si>
  <si>
    <t>LDB2</t>
  </si>
  <si>
    <t>SULT1D1</t>
  </si>
  <si>
    <t>CLOCK</t>
  </si>
  <si>
    <t>ITIH2</t>
  </si>
  <si>
    <t>NDUFA9</t>
  </si>
  <si>
    <t>TNS2</t>
  </si>
  <si>
    <t>KDM8</t>
  </si>
  <si>
    <t>IKBIP</t>
  </si>
  <si>
    <t>TENT4B</t>
  </si>
  <si>
    <t>CYP1A2</t>
  </si>
  <si>
    <t>OSBPL5</t>
  </si>
  <si>
    <t>CHKA</t>
  </si>
  <si>
    <t>ABCC5</t>
  </si>
  <si>
    <t>ZNRD2</t>
  </si>
  <si>
    <t>CTNND1</t>
  </si>
  <si>
    <t>PACSIN3</t>
  </si>
  <si>
    <t>UBR4</t>
  </si>
  <si>
    <t>PAXX</t>
  </si>
  <si>
    <t>SERPINA5</t>
  </si>
  <si>
    <t>IL1RN</t>
  </si>
  <si>
    <t>EIF4G3</t>
  </si>
  <si>
    <t>ARHGEF18</t>
  </si>
  <si>
    <t>HNRNPA1</t>
  </si>
  <si>
    <t>MTG1</t>
  </si>
  <si>
    <t>KLC1</t>
  </si>
  <si>
    <t>SRSF5</t>
  </si>
  <si>
    <t>MTSS2</t>
  </si>
  <si>
    <t>BRD9</t>
  </si>
  <si>
    <t>NEIL1</t>
  </si>
  <si>
    <t>HACE1</t>
  </si>
  <si>
    <t>PARK7</t>
  </si>
  <si>
    <t>CILK1</t>
  </si>
  <si>
    <t>TREX2</t>
  </si>
  <si>
    <t>SLC26A8</t>
  </si>
  <si>
    <t>CFB</t>
  </si>
  <si>
    <t>SLC5A6</t>
  </si>
  <si>
    <t>SF3B1</t>
  </si>
  <si>
    <t>PRPF40A</t>
  </si>
  <si>
    <t>COL18A1</t>
  </si>
  <si>
    <t>CBR1</t>
  </si>
  <si>
    <t>PLD3</t>
  </si>
  <si>
    <t>PAH</t>
  </si>
  <si>
    <t>HIGD1A</t>
  </si>
  <si>
    <t>CYP2D17</t>
  </si>
  <si>
    <t>GSTZ1</t>
  </si>
  <si>
    <t>HPD</t>
  </si>
  <si>
    <t>ABHD4</t>
  </si>
  <si>
    <t>COPS2</t>
  </si>
  <si>
    <t>GLT1D1</t>
  </si>
  <si>
    <t>NOSTRIN</t>
  </si>
  <si>
    <t>ASGR2</t>
  </si>
  <si>
    <t>SULT1A1</t>
  </si>
  <si>
    <t>F13B</t>
  </si>
  <si>
    <t>IDH3G</t>
  </si>
  <si>
    <t>HPX</t>
  </si>
  <si>
    <t>C2CD2L</t>
  </si>
  <si>
    <t>ASGR1</t>
  </si>
  <si>
    <t>ECI2</t>
  </si>
  <si>
    <t>APOC1</t>
  </si>
  <si>
    <t>ITIH4</t>
  </si>
  <si>
    <t>PIPOX</t>
  </si>
  <si>
    <t>VEGFB</t>
  </si>
  <si>
    <t>PON2</t>
  </si>
  <si>
    <t>TF</t>
  </si>
  <si>
    <t>PDLIM5</t>
  </si>
  <si>
    <t>REN</t>
  </si>
  <si>
    <t>ARF3</t>
  </si>
  <si>
    <t>HAL</t>
  </si>
  <si>
    <t>NXF1</t>
  </si>
  <si>
    <t>KIF1C</t>
  </si>
  <si>
    <t>GLS2</t>
  </si>
  <si>
    <t>ZNF259</t>
  </si>
  <si>
    <t>APOC3</t>
  </si>
  <si>
    <t>HYI</t>
  </si>
  <si>
    <t>SLC30A2</t>
  </si>
  <si>
    <t>PZP</t>
  </si>
  <si>
    <t>CYP2C21</t>
  </si>
  <si>
    <t>PROZ</t>
  </si>
  <si>
    <t>FGG</t>
  </si>
  <si>
    <t>SHFL</t>
  </si>
  <si>
    <t>NOXO1</t>
  </si>
  <si>
    <t>MTA1</t>
  </si>
  <si>
    <t>SERPINA13P</t>
  </si>
  <si>
    <t>SERPINA1</t>
  </si>
  <si>
    <t>ASL</t>
  </si>
  <si>
    <t>SULT3A1</t>
  </si>
  <si>
    <t>PRPF38B</t>
  </si>
  <si>
    <t>MIER1</t>
  </si>
  <si>
    <t>GLI4</t>
  </si>
  <si>
    <t>JMJD4</t>
  </si>
  <si>
    <t>UBE2E3</t>
  </si>
  <si>
    <t>RABGEF1</t>
  </si>
  <si>
    <t>CYP2C18</t>
  </si>
  <si>
    <t>PHAX</t>
  </si>
  <si>
    <t>ANAPC13</t>
  </si>
  <si>
    <t>IGSF9</t>
  </si>
  <si>
    <t>HSF2BP</t>
  </si>
  <si>
    <t>CYCS</t>
  </si>
  <si>
    <t>C1ORF210</t>
  </si>
  <si>
    <t>SLC19A1</t>
  </si>
  <si>
    <t>CPEB3</t>
  </si>
  <si>
    <t>TLCD2</t>
  </si>
  <si>
    <t>PTBP1</t>
  </si>
  <si>
    <t>CRK</t>
  </si>
  <si>
    <t>MME</t>
  </si>
  <si>
    <t>FAM3C</t>
  </si>
  <si>
    <t>HGFAC</t>
  </si>
  <si>
    <t>HNRNPH3</t>
  </si>
  <si>
    <t>SEMA4G</t>
  </si>
  <si>
    <t>GNE</t>
  </si>
  <si>
    <t>CLASRP</t>
  </si>
  <si>
    <t>CYP4F3</t>
  </si>
  <si>
    <t>ASH1L</t>
  </si>
  <si>
    <t>CYTH2</t>
  </si>
  <si>
    <t>EXOC1</t>
  </si>
  <si>
    <t>ARL6IP4</t>
  </si>
  <si>
    <t>ZNF276</t>
  </si>
  <si>
    <t>HNRNPA2B1</t>
  </si>
  <si>
    <t>NIT1</t>
  </si>
  <si>
    <t>KLHL12</t>
  </si>
  <si>
    <t>JUP</t>
  </si>
  <si>
    <t>SEC11A</t>
  </si>
  <si>
    <t>ATP8B3</t>
  </si>
  <si>
    <t>TRIO</t>
  </si>
  <si>
    <t>AURKAIP1</t>
  </si>
  <si>
    <t>RPL34</t>
  </si>
  <si>
    <t>WSB1</t>
  </si>
  <si>
    <t>MCRIP1</t>
  </si>
  <si>
    <t>NAA35</t>
  </si>
  <si>
    <t>NFE2L1</t>
  </si>
  <si>
    <t>ZMYND11</t>
  </si>
  <si>
    <t>TRIP12</t>
  </si>
  <si>
    <t>SLC2A9</t>
  </si>
  <si>
    <t>SEC31A</t>
  </si>
  <si>
    <t>ABCB4</t>
  </si>
  <si>
    <t>ARGLU1</t>
  </si>
  <si>
    <t>TSNAX</t>
  </si>
  <si>
    <t>TNFAIP3</t>
  </si>
  <si>
    <t>CHPT1</t>
  </si>
  <si>
    <t>TXNRD1</t>
  </si>
  <si>
    <t>NFATC1</t>
  </si>
  <si>
    <t>TMEM242</t>
  </si>
  <si>
    <t>C11ORF24</t>
  </si>
  <si>
    <t>AKAP8L</t>
  </si>
  <si>
    <t>SCMH1</t>
  </si>
  <si>
    <t>ST6GALNAC2</t>
  </si>
  <si>
    <t>YAP1</t>
  </si>
  <si>
    <t>DDX6</t>
  </si>
  <si>
    <t>RNPS1</t>
  </si>
  <si>
    <t>FBXW5</t>
  </si>
  <si>
    <t>STK25</t>
  </si>
  <si>
    <t>FBH1</t>
  </si>
  <si>
    <t>ENTPD8</t>
  </si>
  <si>
    <t>SRSF11</t>
  </si>
  <si>
    <t>NAXD</t>
  </si>
  <si>
    <t>ELOF1</t>
  </si>
  <si>
    <t>CDK16</t>
  </si>
  <si>
    <t>STK11</t>
  </si>
  <si>
    <t>MRTFA</t>
  </si>
  <si>
    <t>NNT</t>
  </si>
  <si>
    <t>HNRNPC</t>
  </si>
  <si>
    <t>MOCS2</t>
  </si>
  <si>
    <t>MTRES1</t>
  </si>
  <si>
    <t>CDO1</t>
  </si>
  <si>
    <t>HAGH</t>
  </si>
  <si>
    <t>NECAP1</t>
  </si>
  <si>
    <t>CDC42EP1</t>
  </si>
  <si>
    <t>STAT1</t>
  </si>
  <si>
    <t>APOE</t>
  </si>
  <si>
    <t>ARG1</t>
  </si>
  <si>
    <t>MRPL11</t>
  </si>
  <si>
    <t>LUC7L3</t>
  </si>
  <si>
    <t>NUB1</t>
  </si>
  <si>
    <t>RGS14</t>
  </si>
  <si>
    <t>RBIS</t>
  </si>
  <si>
    <t>P4HB</t>
  </si>
  <si>
    <t>HYAL1</t>
  </si>
  <si>
    <t>UBE2D3</t>
  </si>
  <si>
    <t>NDUFS8</t>
  </si>
  <si>
    <t>APOA1</t>
  </si>
  <si>
    <t>NCDN</t>
  </si>
  <si>
    <t>PPP1R11</t>
  </si>
  <si>
    <t>COMMD6</t>
  </si>
  <si>
    <t>TXLNA</t>
  </si>
  <si>
    <t>LAPTM4A</t>
  </si>
  <si>
    <t>RAB10</t>
  </si>
  <si>
    <t>ATRAID</t>
  </si>
  <si>
    <t>MEMO1</t>
  </si>
  <si>
    <t>HAAO</t>
  </si>
  <si>
    <t>USP34</t>
  </si>
  <si>
    <t>AFTPH</t>
  </si>
  <si>
    <t>PCYOX1</t>
  </si>
  <si>
    <t>SUCLG1</t>
  </si>
  <si>
    <t>TXNDC9</t>
  </si>
  <si>
    <t>MTX2</t>
  </si>
  <si>
    <t>SP3</t>
  </si>
  <si>
    <t>KYNU</t>
  </si>
  <si>
    <t>CTSF</t>
  </si>
  <si>
    <t>SLC38A3</t>
  </si>
  <si>
    <t>NIT2</t>
  </si>
  <si>
    <t>CD47</t>
  </si>
  <si>
    <t>LRRC58</t>
  </si>
  <si>
    <t>SEC22A</t>
  </si>
  <si>
    <t>ATP13A3</t>
  </si>
  <si>
    <t>RWDD3</t>
  </si>
  <si>
    <t>IL1RAP</t>
  </si>
  <si>
    <t>ATAD1</t>
  </si>
  <si>
    <t>TC2N</t>
  </si>
  <si>
    <t>HNMT</t>
  </si>
  <si>
    <t>GRID2IP</t>
  </si>
  <si>
    <t>CREBRF</t>
  </si>
  <si>
    <t>KIAA1191</t>
  </si>
  <si>
    <t>KMO</t>
  </si>
  <si>
    <t>RNF130</t>
  </si>
  <si>
    <t>SLC25A48</t>
  </si>
  <si>
    <t>BIN1</t>
  </si>
  <si>
    <t>ITIH1</t>
  </si>
  <si>
    <t>C4A</t>
  </si>
  <si>
    <t>TRPC4AP</t>
  </si>
  <si>
    <t>TPD52L1</t>
  </si>
  <si>
    <t>MRAS</t>
  </si>
  <si>
    <t>ACAD11</t>
  </si>
  <si>
    <t>ACP1</t>
  </si>
  <si>
    <t>GC</t>
  </si>
  <si>
    <t>MS4A6A</t>
  </si>
  <si>
    <t>ALDH1A1</t>
  </si>
  <si>
    <t>PROS1</t>
  </si>
  <si>
    <t>HSD3B7</t>
  </si>
  <si>
    <t>DECR2</t>
  </si>
  <si>
    <t>NET1</t>
  </si>
  <si>
    <t>UPP2</t>
  </si>
  <si>
    <t>COPZ2</t>
  </si>
  <si>
    <t>CD302</t>
  </si>
  <si>
    <t>FBXW8</t>
  </si>
  <si>
    <t>ADK</t>
  </si>
  <si>
    <t>ZFAND2A</t>
  </si>
  <si>
    <t>GAS2L1</t>
  </si>
  <si>
    <t>PISD</t>
  </si>
  <si>
    <t>PROC</t>
  </si>
  <si>
    <t>SLC41A3</t>
  </si>
  <si>
    <t>PLG</t>
  </si>
  <si>
    <t>PCBP2</t>
  </si>
  <si>
    <t>MBIP</t>
  </si>
  <si>
    <t>YME1L1</t>
  </si>
  <si>
    <t>ACSL1</t>
  </si>
  <si>
    <t>COP1</t>
  </si>
  <si>
    <t>MPZL1</t>
  </si>
  <si>
    <t>MT2</t>
  </si>
  <si>
    <t>TANC1</t>
  </si>
  <si>
    <t>BHMT2</t>
  </si>
  <si>
    <t>UBE2E1</t>
  </si>
  <si>
    <t>MTRR</t>
  </si>
  <si>
    <t>ZNF654</t>
  </si>
  <si>
    <t>BMERB1</t>
  </si>
  <si>
    <t>DENND5B</t>
  </si>
  <si>
    <t>GGPS1</t>
  </si>
  <si>
    <t>PON1</t>
  </si>
  <si>
    <t>PSMA2</t>
  </si>
  <si>
    <t>CNIH1</t>
  </si>
  <si>
    <t>LANCL3</t>
  </si>
  <si>
    <t>PIGX</t>
  </si>
  <si>
    <t>PLBD1</t>
  </si>
  <si>
    <t>SMAD2</t>
  </si>
  <si>
    <t>RIDA</t>
  </si>
  <si>
    <t>PUS3</t>
  </si>
  <si>
    <t>SDHC</t>
  </si>
  <si>
    <t>PHYH</t>
  </si>
  <si>
    <t>AGXT</t>
  </si>
  <si>
    <t>NTAN1</t>
  </si>
  <si>
    <t>KHK</t>
  </si>
  <si>
    <t>USE1</t>
  </si>
  <si>
    <t>ACOX2</t>
  </si>
  <si>
    <t>VAMP7</t>
  </si>
  <si>
    <t>SND1</t>
  </si>
  <si>
    <t>TXNDC17</t>
  </si>
  <si>
    <t>KLKB1</t>
  </si>
  <si>
    <t>TRIM44</t>
  </si>
  <si>
    <t>FGFR2</t>
  </si>
  <si>
    <t>SH3BGRL</t>
  </si>
  <si>
    <t>ACTR3B</t>
  </si>
  <si>
    <t>GPX3</t>
  </si>
  <si>
    <t>HDAC5</t>
  </si>
  <si>
    <t>CERS2</t>
  </si>
  <si>
    <t>WIPI2</t>
  </si>
  <si>
    <t>PSMD9</t>
  </si>
  <si>
    <t>DGAT2</t>
  </si>
  <si>
    <t>ABCB11E</t>
  </si>
  <si>
    <t>ZDHHC1</t>
  </si>
  <si>
    <t>C4BPA</t>
  </si>
  <si>
    <t>AKAP7</t>
  </si>
  <si>
    <t>USP25</t>
  </si>
  <si>
    <t>AGPAT2</t>
  </si>
  <si>
    <t>GCSH</t>
  </si>
  <si>
    <t>GALNT11</t>
  </si>
  <si>
    <t>FGD6</t>
  </si>
  <si>
    <t>ASCC2</t>
  </si>
  <si>
    <t>CZIB</t>
  </si>
  <si>
    <t>REEP6</t>
  </si>
  <si>
    <t>XRN2</t>
  </si>
  <si>
    <t>TMEM59</t>
  </si>
  <si>
    <t>KYAT1</t>
  </si>
  <si>
    <t>GYAR</t>
  </si>
  <si>
    <t>ABHD5</t>
  </si>
  <si>
    <t>KDELR1</t>
  </si>
  <si>
    <t>EIF4G2</t>
  </si>
  <si>
    <t>GAS2</t>
  </si>
  <si>
    <t>PRXL2C</t>
  </si>
  <si>
    <t>CRYL1</t>
  </si>
  <si>
    <t>EIF4G1</t>
  </si>
  <si>
    <t>RNF128</t>
  </si>
  <si>
    <t>GPX4</t>
  </si>
  <si>
    <t>CTSH</t>
  </si>
  <si>
    <t>RILP</t>
  </si>
  <si>
    <t>PANK1</t>
  </si>
  <si>
    <t>PDK2</t>
  </si>
  <si>
    <t>AMDHD1</t>
  </si>
  <si>
    <t>TOX4</t>
  </si>
  <si>
    <t>EIF2S3</t>
  </si>
  <si>
    <t>ERGIC1</t>
  </si>
  <si>
    <t>HNRNPDL</t>
  </si>
  <si>
    <t>KLHL23</t>
  </si>
  <si>
    <t>SLC25A15</t>
  </si>
  <si>
    <t>SLC22A5</t>
  </si>
  <si>
    <t>UGT2B31</t>
  </si>
  <si>
    <t>ZNRF2</t>
  </si>
  <si>
    <t>ITIH3</t>
  </si>
  <si>
    <t>CD36</t>
  </si>
  <si>
    <t>F2</t>
  </si>
  <si>
    <t>LAPTM4B</t>
  </si>
  <si>
    <t>ATG4A</t>
  </si>
  <si>
    <t>ATP5MC3</t>
  </si>
  <si>
    <t>ESRRA</t>
  </si>
  <si>
    <t>B3GALNT2</t>
  </si>
  <si>
    <t>MAOB</t>
  </si>
  <si>
    <t>ALB</t>
  </si>
  <si>
    <t>RUFY2</t>
  </si>
  <si>
    <t>RPS11</t>
  </si>
  <si>
    <t>RCBTB1</t>
  </si>
  <si>
    <t>CAMLG</t>
  </si>
  <si>
    <t>GCGR</t>
  </si>
  <si>
    <t>XPNPEP1</t>
  </si>
  <si>
    <t>UGDH</t>
  </si>
  <si>
    <t>CCNYL1</t>
  </si>
  <si>
    <t>PPP6R1</t>
  </si>
  <si>
    <t>TK2</t>
  </si>
  <si>
    <t>NDUFS4</t>
  </si>
  <si>
    <t>IQUB</t>
  </si>
  <si>
    <t>POLR2I</t>
  </si>
  <si>
    <t>ADCK2</t>
  </si>
  <si>
    <t>DCP1A</t>
  </si>
  <si>
    <t>CHD9</t>
  </si>
  <si>
    <t>DYM</t>
  </si>
  <si>
    <t>DCXR</t>
  </si>
  <si>
    <t>RSL1D1</t>
  </si>
  <si>
    <t>CFI</t>
  </si>
  <si>
    <t>OSBPL10</t>
  </si>
  <si>
    <t>SLCO1A2</t>
  </si>
  <si>
    <t>SLC47A1</t>
  </si>
  <si>
    <t>FBP1</t>
  </si>
  <si>
    <t>TAT</t>
  </si>
  <si>
    <t>UBE2H</t>
  </si>
  <si>
    <t>MAOA</t>
  </si>
  <si>
    <t>OSBPL1A</t>
  </si>
  <si>
    <t>BSDC1</t>
  </si>
  <si>
    <t>PSMB3</t>
  </si>
  <si>
    <t>CCDC91</t>
  </si>
  <si>
    <t>XBP1</t>
  </si>
  <si>
    <t>ENY2</t>
  </si>
  <si>
    <t>SPCS1</t>
  </si>
  <si>
    <t>CP</t>
  </si>
  <si>
    <t>UGGT1</t>
  </si>
  <si>
    <t>ATF1</t>
  </si>
  <si>
    <t>ABCA6</t>
  </si>
  <si>
    <t>PRELID3B</t>
  </si>
  <si>
    <t>ATP9B</t>
  </si>
  <si>
    <t>CYB5A</t>
  </si>
  <si>
    <t>PPP1R7</t>
  </si>
  <si>
    <t>A1CF</t>
  </si>
  <si>
    <t>TMEM230</t>
  </si>
  <si>
    <t>ST6GALNAC6</t>
  </si>
  <si>
    <t>AFMID</t>
  </si>
  <si>
    <t>PSMF1</t>
  </si>
  <si>
    <t>ACOX1</t>
  </si>
  <si>
    <t>AKAP10</t>
  </si>
  <si>
    <t>RNF125</t>
  </si>
  <si>
    <t>RNF126</t>
  </si>
  <si>
    <t>TMEM205</t>
  </si>
  <si>
    <t>DPYD</t>
  </si>
  <si>
    <t>FGA</t>
  </si>
  <si>
    <t>SLC12A4</t>
  </si>
  <si>
    <t>SGK2</t>
  </si>
  <si>
    <t>C9</t>
  </si>
  <si>
    <t>UBE2V2</t>
  </si>
  <si>
    <t>PLXNB1</t>
  </si>
  <si>
    <t>UBXN8</t>
  </si>
  <si>
    <t>IL13RA1</t>
  </si>
  <si>
    <t>GK</t>
  </si>
  <si>
    <t>RCN2</t>
  </si>
  <si>
    <t>SUMO2</t>
  </si>
  <si>
    <t>USP5</t>
  </si>
  <si>
    <t>ZFAND6</t>
  </si>
  <si>
    <t>PXMP2</t>
  </si>
  <si>
    <t>MAPKAP1</t>
  </si>
  <si>
    <t>SLC17A4</t>
  </si>
  <si>
    <t>C6</t>
  </si>
  <si>
    <t>ALS2</t>
  </si>
  <si>
    <t>EIF3E</t>
  </si>
  <si>
    <t>PEMT</t>
  </si>
  <si>
    <t>RBPMS</t>
  </si>
  <si>
    <t>OGDHL</t>
  </si>
  <si>
    <t>RABL3</t>
  </si>
  <si>
    <t>ELP5</t>
  </si>
  <si>
    <t>GAMT</t>
  </si>
  <si>
    <t>NR3C1</t>
  </si>
  <si>
    <t>UBE2G1</t>
  </si>
  <si>
    <t>MRPL13</t>
  </si>
  <si>
    <t>RPL12</t>
  </si>
  <si>
    <t>WDR81</t>
  </si>
  <si>
    <t>LGR4</t>
  </si>
  <si>
    <t>DGCR2</t>
  </si>
  <si>
    <t>PHF21A</t>
  </si>
  <si>
    <t>ALDH1L1</t>
  </si>
  <si>
    <t>FAM91A1</t>
  </si>
  <si>
    <t>TLE5</t>
  </si>
  <si>
    <t>SORD</t>
  </si>
  <si>
    <t>SNX2</t>
  </si>
  <si>
    <t>HSD17B4</t>
  </si>
  <si>
    <t>CHTOP</t>
  </si>
  <si>
    <t>TCAIM</t>
  </si>
  <si>
    <t>ANAPC16</t>
  </si>
  <si>
    <t>CPS1</t>
  </si>
  <si>
    <t>TCN2</t>
  </si>
  <si>
    <t>EMC2</t>
  </si>
  <si>
    <t>SLC22A18</t>
  </si>
  <si>
    <t>CFH</t>
  </si>
  <si>
    <t>UCHL5</t>
  </si>
  <si>
    <t>F5</t>
  </si>
  <si>
    <t>ITGAL</t>
  </si>
  <si>
    <t>COMMD2</t>
  </si>
  <si>
    <t>LSR</t>
  </si>
  <si>
    <t>SETD6</t>
  </si>
  <si>
    <t>AKT3</t>
  </si>
  <si>
    <t>ERO1B</t>
  </si>
  <si>
    <t>ADAM1A</t>
  </si>
  <si>
    <t>PCBP4</t>
  </si>
  <si>
    <t>YWHAQ</t>
  </si>
  <si>
    <t>MTDH</t>
  </si>
  <si>
    <t>CDK19</t>
  </si>
  <si>
    <t>RETREG1</t>
  </si>
  <si>
    <t>PCMTD1</t>
  </si>
  <si>
    <t>CYP3A12</t>
  </si>
  <si>
    <t>QKI</t>
  </si>
  <si>
    <t>SEC11C</t>
  </si>
  <si>
    <t>MFF</t>
  </si>
  <si>
    <t>FOXRED1</t>
  </si>
  <si>
    <t>CPNE2</t>
  </si>
  <si>
    <t>SCLY</t>
  </si>
  <si>
    <t>SUCLG2</t>
  </si>
  <si>
    <t>FGFRL1</t>
  </si>
  <si>
    <t>SLC22A9</t>
  </si>
  <si>
    <t>ACADVL</t>
  </si>
  <si>
    <t>PCM1</t>
  </si>
  <si>
    <t>BDH2</t>
  </si>
  <si>
    <t>ADH4</t>
  </si>
  <si>
    <t>MRPL1</t>
  </si>
  <si>
    <t>ADAM17</t>
  </si>
  <si>
    <t>MTTP</t>
  </si>
  <si>
    <t>RBM47</t>
  </si>
  <si>
    <t>RPL9</t>
  </si>
  <si>
    <t>KIN</t>
  </si>
  <si>
    <t>PRXL2A</t>
  </si>
  <si>
    <t>NME6</t>
  </si>
  <si>
    <t>SLC39A14</t>
  </si>
  <si>
    <t>LRRC8A</t>
  </si>
  <si>
    <t>CHCHD3</t>
  </si>
  <si>
    <t>ZCRB1</t>
  </si>
  <si>
    <t>IL11RA</t>
  </si>
  <si>
    <t>A2M</t>
  </si>
  <si>
    <t>C1RL</t>
  </si>
  <si>
    <t>ATN1</t>
  </si>
  <si>
    <t>LTBR</t>
  </si>
  <si>
    <t>FTH1</t>
  </si>
  <si>
    <t>SLC41A2</t>
  </si>
  <si>
    <t>STAB2</t>
  </si>
  <si>
    <t>LGALS1</t>
  </si>
  <si>
    <t>APBA3</t>
  </si>
  <si>
    <t>GRAMD4</t>
  </si>
  <si>
    <t>TBC1D22A</t>
  </si>
  <si>
    <t>EDC3</t>
  </si>
  <si>
    <t>DPP3</t>
  </si>
  <si>
    <t>SLC25A45</t>
  </si>
  <si>
    <t>NUDT22</t>
  </si>
  <si>
    <t>FADS2</t>
  </si>
  <si>
    <t>ETHE1</t>
  </si>
  <si>
    <t>CELF1</t>
  </si>
  <si>
    <t>PSMC3</t>
  </si>
  <si>
    <t>ARNTL</t>
  </si>
  <si>
    <t>HERC4</t>
  </si>
  <si>
    <t>ZNF215</t>
  </si>
  <si>
    <t>ALDH4A1</t>
  </si>
  <si>
    <t>STARD10</t>
  </si>
  <si>
    <t>SLC9B1</t>
  </si>
  <si>
    <t>TMEM135</t>
  </si>
  <si>
    <t>CTSC</t>
  </si>
  <si>
    <t>SLC36A4</t>
  </si>
  <si>
    <t>COL13A1</t>
  </si>
  <si>
    <t>NT5E</t>
  </si>
  <si>
    <t>WRNIP1</t>
  </si>
  <si>
    <t>FBXO9</t>
  </si>
  <si>
    <t>HNRNPM</t>
  </si>
  <si>
    <t>CTBS</t>
  </si>
  <si>
    <t>CRYZ</t>
  </si>
  <si>
    <t>SMU1</t>
  </si>
  <si>
    <t>ANGPTL3</t>
  </si>
  <si>
    <t>FGGY</t>
  </si>
  <si>
    <t>C8B</t>
  </si>
  <si>
    <t>YIPF1</t>
  </si>
  <si>
    <t>SCP2</t>
  </si>
  <si>
    <t>ECHDC2</t>
  </si>
  <si>
    <t>OSBPL9</t>
  </si>
  <si>
    <t>RPS16</t>
  </si>
  <si>
    <t>UQCRH</t>
  </si>
  <si>
    <t>TESK2</t>
  </si>
  <si>
    <t>AMY2A</t>
  </si>
  <si>
    <t>HNF4A</t>
  </si>
  <si>
    <t>TMEM269</t>
  </si>
  <si>
    <t>FOXJ3</t>
  </si>
  <si>
    <t>ZMPSTE24</t>
  </si>
  <si>
    <t>MFSD2A</t>
  </si>
  <si>
    <t>THAP3</t>
  </si>
  <si>
    <t>CNOT6L</t>
  </si>
  <si>
    <t>LBP</t>
  </si>
  <si>
    <t>TMEM14C</t>
  </si>
  <si>
    <t>STK24</t>
  </si>
  <si>
    <t>ADH6</t>
  </si>
  <si>
    <t>MASP2</t>
  </si>
  <si>
    <t>SLC1A2</t>
  </si>
  <si>
    <t>MLF2</t>
  </si>
  <si>
    <t>ASS1</t>
  </si>
  <si>
    <t>HRG</t>
  </si>
  <si>
    <t>PTPA</t>
  </si>
  <si>
    <t>TRUB2</t>
  </si>
  <si>
    <t>PBX3</t>
  </si>
  <si>
    <t>SLC25A32</t>
  </si>
  <si>
    <t>GARNL3</t>
  </si>
  <si>
    <t>SAE1</t>
  </si>
  <si>
    <t>DENND1A</t>
  </si>
  <si>
    <t>C5</t>
  </si>
  <si>
    <t>DPAGT1</t>
  </si>
  <si>
    <t>ORM1</t>
  </si>
  <si>
    <t>PRDX5</t>
  </si>
  <si>
    <t>NDUFB6</t>
  </si>
  <si>
    <t>ADPGK</t>
  </si>
  <si>
    <t>KIAA2026</t>
  </si>
  <si>
    <t>GALM</t>
  </si>
  <si>
    <t>MFSD14B</t>
  </si>
  <si>
    <t>KATNA1</t>
  </si>
  <si>
    <t>SPART</t>
  </si>
  <si>
    <t>FRG1</t>
  </si>
  <si>
    <t>SLC7A2</t>
  </si>
  <si>
    <t>HOOK3</t>
  </si>
  <si>
    <t>DNAJC3</t>
  </si>
  <si>
    <t>CLPX</t>
  </si>
  <si>
    <t>DNAJC15</t>
  </si>
  <si>
    <t>OTC</t>
  </si>
  <si>
    <t>TDO2</t>
  </si>
  <si>
    <t>TMEM62</t>
  </si>
  <si>
    <t>HPGD</t>
  </si>
  <si>
    <t>GCDH</t>
  </si>
  <si>
    <t>DHPS</t>
  </si>
  <si>
    <t>UOX</t>
  </si>
  <si>
    <t>MVB12A</t>
  </si>
  <si>
    <t>AP3S1</t>
  </si>
  <si>
    <t>DHRS3</t>
  </si>
  <si>
    <t>FGB</t>
  </si>
  <si>
    <t>C3</t>
  </si>
  <si>
    <t>NFIC</t>
  </si>
  <si>
    <t>ATXN10</t>
  </si>
  <si>
    <t>GLUD1</t>
  </si>
  <si>
    <t>CDC123</t>
  </si>
  <si>
    <t>USP54</t>
  </si>
  <si>
    <t>GSTM1</t>
  </si>
  <si>
    <t>DNAJC12</t>
  </si>
  <si>
    <t>LIPA</t>
  </si>
  <si>
    <t>PIK3AP1</t>
  </si>
  <si>
    <t>ADAM9</t>
  </si>
  <si>
    <t>PAPOLA</t>
  </si>
  <si>
    <t>IFI27</t>
  </si>
  <si>
    <t>RIN3</t>
  </si>
  <si>
    <t>RNF181</t>
  </si>
  <si>
    <t>PCNP</t>
  </si>
  <si>
    <t>SMOC1</t>
  </si>
  <si>
    <t>GCH1</t>
  </si>
  <si>
    <t>RALGPS2</t>
  </si>
  <si>
    <t>TLN2</t>
  </si>
  <si>
    <t>GTF2A2</t>
  </si>
  <si>
    <t>LIPC</t>
  </si>
  <si>
    <t>SQOR</t>
  </si>
  <si>
    <t>ZNF106</t>
  </si>
  <si>
    <t>MIA2</t>
  </si>
  <si>
    <t>DHX38</t>
  </si>
  <si>
    <t>CRCP</t>
  </si>
  <si>
    <t>AUTS2</t>
  </si>
  <si>
    <t>POR</t>
  </si>
  <si>
    <t>CUX1</t>
  </si>
  <si>
    <t>COPS6</t>
  </si>
  <si>
    <t>MACIR</t>
  </si>
  <si>
    <t>PPIP5K2</t>
  </si>
  <si>
    <t>ELL2</t>
  </si>
  <si>
    <t>TARBP2</t>
  </si>
  <si>
    <t>BHMT</t>
  </si>
  <si>
    <t>SCAMP1</t>
  </si>
  <si>
    <t>SLCO2A1</t>
  </si>
  <si>
    <t>FZD3</t>
  </si>
  <si>
    <t>GHR</t>
  </si>
  <si>
    <t>AGXT2</t>
  </si>
  <si>
    <t>STT3B</t>
  </si>
  <si>
    <t>GOLPH3</t>
  </si>
  <si>
    <t>MARCHF6</t>
  </si>
  <si>
    <t>NCOA2</t>
  </si>
  <si>
    <t>HLA-DRA</t>
  </si>
  <si>
    <t>UBE2B</t>
  </si>
  <si>
    <t>PIH1D1</t>
  </si>
  <si>
    <t>MLXIPL</t>
  </si>
  <si>
    <t>MANEA</t>
  </si>
  <si>
    <t>SLC35A1</t>
  </si>
  <si>
    <t>PTP4A1</t>
  </si>
  <si>
    <t>SLC29A1</t>
  </si>
  <si>
    <t>ZFAND3</t>
  </si>
  <si>
    <t>ILRUN</t>
  </si>
  <si>
    <t>RPS18</t>
  </si>
  <si>
    <t>RTN4</t>
  </si>
  <si>
    <t>PPARA</t>
  </si>
  <si>
    <t>FTCD</t>
  </si>
  <si>
    <t>CLU</t>
  </si>
  <si>
    <t>GGT1</t>
  </si>
  <si>
    <t>AASS</t>
  </si>
  <si>
    <t>GPLD1</t>
  </si>
  <si>
    <t>VTN</t>
  </si>
  <si>
    <t>HPN</t>
  </si>
  <si>
    <t>GAREM1</t>
  </si>
  <si>
    <t>RAD23A</t>
  </si>
  <si>
    <t>FETUB</t>
  </si>
  <si>
    <t>PIGR</t>
  </si>
  <si>
    <t>ACSL4</t>
  </si>
  <si>
    <t>RDH11</t>
  </si>
  <si>
    <t>LDHD</t>
  </si>
  <si>
    <t>AUP1</t>
  </si>
  <si>
    <t>HSP90B1</t>
  </si>
  <si>
    <t>GSTA2</t>
  </si>
  <si>
    <t>GNMT</t>
  </si>
  <si>
    <t>MARCHF7</t>
  </si>
  <si>
    <t>GAL3ST1</t>
  </si>
  <si>
    <t>SLC37A4</t>
  </si>
  <si>
    <t>PATR-A</t>
  </si>
  <si>
    <t>OSER1</t>
  </si>
  <si>
    <t>PSMD1</t>
  </si>
  <si>
    <t>SHBG</t>
  </si>
  <si>
    <t>AHSG</t>
  </si>
  <si>
    <t>TRPV2</t>
  </si>
  <si>
    <t>ERP44</t>
  </si>
  <si>
    <t>MOGAT2-B</t>
  </si>
  <si>
    <t>TCEA1</t>
  </si>
  <si>
    <t>RBP4</t>
  </si>
  <si>
    <t>SEPHS1</t>
  </si>
  <si>
    <t>PDCD5</t>
  </si>
  <si>
    <t>EMG1</t>
  </si>
  <si>
    <t>SLC22A6</t>
  </si>
  <si>
    <t>SIRT3</t>
  </si>
  <si>
    <t>PNPLA2</t>
  </si>
  <si>
    <t>IL6ST</t>
  </si>
  <si>
    <t>CADM1</t>
  </si>
  <si>
    <t>ALKBH6</t>
  </si>
  <si>
    <t>ZZZ3</t>
  </si>
  <si>
    <t>SLC31A1</t>
  </si>
  <si>
    <t>CYRIB</t>
  </si>
  <si>
    <t>UBAC2</t>
  </si>
  <si>
    <t>TMEM219</t>
  </si>
  <si>
    <t>OAZ1</t>
  </si>
  <si>
    <t>HABP2</t>
  </si>
  <si>
    <t>SSR3</t>
  </si>
  <si>
    <t>DHRS7</t>
  </si>
  <si>
    <t>RNASE4</t>
  </si>
  <si>
    <t>PAM</t>
  </si>
  <si>
    <t>ABI1</t>
  </si>
  <si>
    <t>TMEM87B</t>
  </si>
  <si>
    <t>CLK1</t>
  </si>
  <si>
    <t>DDX46</t>
  </si>
  <si>
    <t>GDE1</t>
  </si>
  <si>
    <t>RBM5</t>
  </si>
  <si>
    <t>SFSWAP</t>
  </si>
  <si>
    <t>ACY3</t>
  </si>
  <si>
    <t>PYGO2</t>
  </si>
  <si>
    <t>ARMCX3</t>
  </si>
  <si>
    <t>C9ORF64</t>
  </si>
  <si>
    <t>CD1D</t>
  </si>
  <si>
    <t>MINDY1</t>
  </si>
  <si>
    <t>TMCO6</t>
  </si>
  <si>
    <t>SALL1</t>
  </si>
  <si>
    <t>PPP4R2</t>
  </si>
  <si>
    <t>TSEN34</t>
  </si>
  <si>
    <t>ST3GAL1</t>
  </si>
  <si>
    <t>SLC45A3</t>
  </si>
  <si>
    <t>C7ORF26</t>
  </si>
  <si>
    <t>SWI5</t>
  </si>
  <si>
    <t>AKAP17A</t>
  </si>
  <si>
    <t>PRRC2C</t>
  </si>
  <si>
    <t>TTPAL</t>
  </si>
  <si>
    <t>FIGNL1</t>
  </si>
  <si>
    <t>PLAUR</t>
  </si>
  <si>
    <t>RPL10</t>
  </si>
  <si>
    <t>TSEN54</t>
  </si>
  <si>
    <t>UBB</t>
  </si>
  <si>
    <t>ULK2</t>
  </si>
  <si>
    <t>ASPA</t>
  </si>
  <si>
    <t>ATP11A</t>
  </si>
  <si>
    <t>NR5A2</t>
  </si>
  <si>
    <t>MASP1</t>
  </si>
  <si>
    <t>MMTAG2</t>
  </si>
  <si>
    <t>MBNL3</t>
  </si>
  <si>
    <t>NR1H4</t>
  </si>
  <si>
    <t>DMAP1</t>
  </si>
  <si>
    <t>MTHFS</t>
  </si>
  <si>
    <t>ALG9</t>
  </si>
  <si>
    <t>ATP5F1D</t>
  </si>
  <si>
    <t>ADPRS</t>
  </si>
  <si>
    <t>S100PBP</t>
  </si>
  <si>
    <t>DDX5</t>
  </si>
  <si>
    <t>DNAJC16</t>
  </si>
  <si>
    <t>INTS10</t>
  </si>
  <si>
    <t>TPT1</t>
  </si>
  <si>
    <t>ADAMTS13</t>
  </si>
  <si>
    <t>INSR</t>
  </si>
  <si>
    <t>GTF2F1</t>
  </si>
  <si>
    <t>FRMD4A</t>
  </si>
  <si>
    <t>MIER2</t>
  </si>
  <si>
    <t>CGREF1</t>
  </si>
  <si>
    <t>DCAF11</t>
  </si>
  <si>
    <t>PRPF39</t>
  </si>
  <si>
    <t>NSUN5</t>
  </si>
  <si>
    <t>CIITA</t>
  </si>
  <si>
    <t>TAF10</t>
  </si>
  <si>
    <t>SAT2</t>
  </si>
  <si>
    <t>RTEL1</t>
  </si>
  <si>
    <t>RNF123</t>
  </si>
  <si>
    <t>MAPK3</t>
  </si>
  <si>
    <t>PLA2G3</t>
  </si>
  <si>
    <t>PPOX</t>
  </si>
  <si>
    <t>PGGHG</t>
  </si>
  <si>
    <t>ACBD4</t>
  </si>
  <si>
    <t>TIGD5</t>
  </si>
  <si>
    <t>MAP2K7</t>
  </si>
  <si>
    <t>CNPY3</t>
  </si>
  <si>
    <t>CLTCL1</t>
  </si>
  <si>
    <t>PTPRU</t>
  </si>
  <si>
    <t>STAB1</t>
  </si>
  <si>
    <t>DNTTIP1</t>
  </si>
  <si>
    <t>PHF1</t>
  </si>
  <si>
    <t>PHKG2</t>
  </si>
  <si>
    <t>STK19</t>
  </si>
  <si>
    <t>HDGF</t>
  </si>
  <si>
    <t>MIA3</t>
  </si>
  <si>
    <t>ADAM15</t>
  </si>
  <si>
    <t>GPT</t>
  </si>
  <si>
    <t>C8ORF33</t>
  </si>
  <si>
    <t>GSTA4</t>
  </si>
  <si>
    <t>TADA2B</t>
  </si>
  <si>
    <t>NCAPH2</t>
  </si>
  <si>
    <t>RCE1</t>
  </si>
  <si>
    <t>FXR1</t>
  </si>
  <si>
    <t>HOOK2</t>
  </si>
  <si>
    <t>PRRC2A</t>
  </si>
  <si>
    <t>NOP56</t>
  </si>
  <si>
    <t>SHARPIN</t>
  </si>
  <si>
    <t>PUSL1</t>
  </si>
  <si>
    <t>AMBP</t>
  </si>
  <si>
    <t>BNIP3</t>
  </si>
  <si>
    <t>FAM20C</t>
  </si>
  <si>
    <t>PKN1</t>
  </si>
  <si>
    <t>MAN2C1</t>
  </si>
  <si>
    <t>MRPL52</t>
  </si>
  <si>
    <t>PNP</t>
  </si>
  <si>
    <t>KHNYN</t>
  </si>
  <si>
    <t>ITGB1BP1</t>
  </si>
  <si>
    <t>NCOR2</t>
  </si>
  <si>
    <t>SLC26A2</t>
  </si>
  <si>
    <t>STEAP3</t>
  </si>
  <si>
    <t>APOOL</t>
  </si>
  <si>
    <t>SPOPL</t>
  </si>
  <si>
    <t>ATXN7</t>
  </si>
  <si>
    <t>SLMAP</t>
  </si>
  <si>
    <t>CACUL1</t>
  </si>
  <si>
    <t>CEP63</t>
  </si>
  <si>
    <t>ARPC1A</t>
  </si>
  <si>
    <t>AGAP3</t>
  </si>
  <si>
    <t>IP6K2</t>
  </si>
  <si>
    <t>TBCEL</t>
  </si>
  <si>
    <t>DHX9</t>
  </si>
  <si>
    <t>FAM20B</t>
  </si>
  <si>
    <t>FMO4</t>
  </si>
  <si>
    <t>MRPS24</t>
  </si>
  <si>
    <t>MPP6</t>
  </si>
  <si>
    <t>CCDC167</t>
  </si>
  <si>
    <t>TMEM50B</t>
  </si>
  <si>
    <t>PRELID3A</t>
  </si>
  <si>
    <t>VCAM1</t>
  </si>
  <si>
    <t>LUC7L</t>
  </si>
  <si>
    <t>ARNT</t>
  </si>
  <si>
    <t>DCTN1</t>
  </si>
  <si>
    <t>LUC7L2</t>
  </si>
  <si>
    <t>CLN8</t>
  </si>
  <si>
    <t>PTP4A2</t>
  </si>
  <si>
    <t>ANKRD11</t>
  </si>
  <si>
    <t>MISP</t>
  </si>
  <si>
    <t>EMC10</t>
  </si>
  <si>
    <t>ATE1</t>
  </si>
  <si>
    <t>MFSD11</t>
  </si>
  <si>
    <t>NUDT7</t>
  </si>
  <si>
    <t>ALG13</t>
  </si>
  <si>
    <t>TMEM11</t>
  </si>
  <si>
    <t>ZC3H18</t>
  </si>
  <si>
    <t>SMPD4</t>
  </si>
  <si>
    <t>JHY</t>
  </si>
  <si>
    <t>MAVS</t>
  </si>
  <si>
    <t>ZBBX</t>
  </si>
  <si>
    <t>GNAS</t>
  </si>
  <si>
    <t>GPCPD1</t>
  </si>
  <si>
    <t>RAB4A</t>
  </si>
  <si>
    <t>PTPN3</t>
  </si>
  <si>
    <t>PRPSAP2</t>
  </si>
  <si>
    <t>NAA60</t>
  </si>
  <si>
    <t>RAB5C</t>
  </si>
  <si>
    <t>IFT20</t>
  </si>
  <si>
    <t>FKBP7</t>
  </si>
  <si>
    <t>CD74</t>
  </si>
  <si>
    <t>ZMYM5</t>
  </si>
  <si>
    <t>TMEM106C</t>
  </si>
  <si>
    <t>FAM210A</t>
  </si>
  <si>
    <t>RAPGEF2</t>
  </si>
  <si>
    <t>FASTKD5</t>
  </si>
  <si>
    <t>USP19</t>
  </si>
  <si>
    <t>GPBP1</t>
  </si>
  <si>
    <t>RBM12</t>
  </si>
  <si>
    <t>VPS25</t>
  </si>
  <si>
    <t>NBR1</t>
  </si>
  <si>
    <t>EIF4A1</t>
  </si>
  <si>
    <t>G3BP1</t>
  </si>
  <si>
    <t>TTC19</t>
  </si>
  <si>
    <t>MLLT10</t>
  </si>
  <si>
    <t>SUPT20H</t>
  </si>
  <si>
    <t>CEP57L1</t>
  </si>
  <si>
    <t>SUPT6H</t>
  </si>
  <si>
    <t>LGALS9</t>
  </si>
  <si>
    <t>ANKRD17</t>
  </si>
  <si>
    <t>NMT2</t>
  </si>
  <si>
    <t>BAP18</t>
  </si>
  <si>
    <t>PSKH1</t>
  </si>
  <si>
    <t>MAP3K3</t>
  </si>
  <si>
    <t>GK5</t>
  </si>
  <si>
    <t>LENG8</t>
  </si>
  <si>
    <t>CACNB4</t>
  </si>
  <si>
    <t>NDST1</t>
  </si>
  <si>
    <t>RALY</t>
  </si>
  <si>
    <t>TRMO</t>
  </si>
  <si>
    <t>CCM2</t>
  </si>
  <si>
    <t>G3BP2</t>
  </si>
  <si>
    <t>DPY19L4</t>
  </si>
  <si>
    <t>FBXO31</t>
  </si>
  <si>
    <t>MGAT1</t>
  </si>
  <si>
    <t>R3HDM2</t>
  </si>
  <si>
    <t>CCNT1</t>
  </si>
  <si>
    <t>PPFIBP1</t>
  </si>
  <si>
    <t>PLEKHA5</t>
  </si>
  <si>
    <t>RIPOR1</t>
  </si>
  <si>
    <t>STOX1</t>
  </si>
  <si>
    <t>HMGXB4</t>
  </si>
  <si>
    <t>ATP11C</t>
  </si>
  <si>
    <t>TPM1</t>
  </si>
  <si>
    <t>RNH1</t>
  </si>
  <si>
    <t>PICALM</t>
  </si>
  <si>
    <t>TRAPPC12</t>
  </si>
  <si>
    <t>TM2D3</t>
  </si>
  <si>
    <t>ZXDC</t>
  </si>
  <si>
    <t>BTF3L4</t>
  </si>
  <si>
    <t>TRMT1L</t>
  </si>
  <si>
    <t>GOLGA2</t>
  </si>
  <si>
    <t>PITPNM2</t>
  </si>
  <si>
    <t>GAPVD1</t>
  </si>
  <si>
    <t>CARD19</t>
  </si>
  <si>
    <t>PTBP3</t>
  </si>
  <si>
    <t>CYP1A1</t>
  </si>
  <si>
    <t>HNRNPA3</t>
  </si>
  <si>
    <t>NMRK1</t>
  </si>
  <si>
    <t>NFIB</t>
  </si>
  <si>
    <t>SMAP1</t>
  </si>
  <si>
    <t>NSD3</t>
  </si>
  <si>
    <t>ZSCAN29</t>
  </si>
  <si>
    <t>TEX30</t>
  </si>
  <si>
    <t>RBM26</t>
  </si>
  <si>
    <t>PINX1</t>
  </si>
  <si>
    <t>SEC14L1</t>
  </si>
  <si>
    <t>RANBP3</t>
  </si>
  <si>
    <t>ANKRD24</t>
  </si>
  <si>
    <t>PIP5K1C</t>
  </si>
  <si>
    <t>DAZAP1</t>
  </si>
  <si>
    <t>TMEM41B</t>
  </si>
  <si>
    <t>RPS24</t>
  </si>
  <si>
    <t>SORBS1</t>
  </si>
  <si>
    <t>MPP2</t>
  </si>
  <si>
    <t>UBC</t>
  </si>
  <si>
    <t>SERPINA6</t>
  </si>
  <si>
    <t>DDX24</t>
  </si>
  <si>
    <t>TXNL4A</t>
  </si>
  <si>
    <t>CAMTA1</t>
  </si>
  <si>
    <t>MLH3</t>
  </si>
  <si>
    <t>PLEKHM1</t>
  </si>
  <si>
    <t>PEX19</t>
  </si>
  <si>
    <t>RAI14</t>
  </si>
  <si>
    <t>WTAP</t>
  </si>
  <si>
    <t>SYNE1</t>
  </si>
  <si>
    <t>KLHDC3</t>
  </si>
  <si>
    <t>KCMF1</t>
  </si>
  <si>
    <t>BCLAF1</t>
  </si>
  <si>
    <t>MRPS18B</t>
  </si>
  <si>
    <t>COLEC11</t>
  </si>
  <si>
    <t>MBL1</t>
  </si>
  <si>
    <t>USF3</t>
  </si>
  <si>
    <t>NONO</t>
  </si>
  <si>
    <t>SNRPC</t>
  </si>
  <si>
    <t>CLK4</t>
  </si>
  <si>
    <t>ARHGAP45</t>
  </si>
  <si>
    <t>KAT2B</t>
  </si>
  <si>
    <t>EPHA10</t>
  </si>
  <si>
    <t>ASPG</t>
  </si>
  <si>
    <t>RPS25</t>
  </si>
  <si>
    <t>AKT2</t>
  </si>
  <si>
    <t>LSM14A</t>
  </si>
  <si>
    <t>SCARB1</t>
  </si>
  <si>
    <t>ARRB2</t>
  </si>
  <si>
    <t>VPS39</t>
  </si>
  <si>
    <t>NINL</t>
  </si>
  <si>
    <t>NAA20</t>
  </si>
  <si>
    <t>MAPK14</t>
  </si>
  <si>
    <t>NDUFA3</t>
  </si>
  <si>
    <t>MRPS14</t>
  </si>
  <si>
    <t>UGT1A6</t>
  </si>
  <si>
    <t>ALYREF</t>
  </si>
  <si>
    <t>MTMR14</t>
  </si>
  <si>
    <t>THRAP3</t>
  </si>
  <si>
    <t>NSD1</t>
  </si>
  <si>
    <t>STX8</t>
  </si>
  <si>
    <t>FN1</t>
  </si>
  <si>
    <t>RAB23</t>
  </si>
  <si>
    <t>PYDC3</t>
  </si>
  <si>
    <t>IGF1</t>
  </si>
  <si>
    <t>TYMP</t>
  </si>
  <si>
    <t>AFDN</t>
  </si>
  <si>
    <t>AGTRAP</t>
  </si>
  <si>
    <t>RPL22</t>
  </si>
  <si>
    <t>CDC37L1</t>
  </si>
  <si>
    <t>IRF2</t>
  </si>
  <si>
    <t>SNX6</t>
  </si>
  <si>
    <t>ENTPD4</t>
  </si>
  <si>
    <t>BRD8</t>
  </si>
  <si>
    <t>NCOA4</t>
  </si>
  <si>
    <t>OGA</t>
  </si>
  <si>
    <t>DENND10</t>
  </si>
  <si>
    <t>NIPSNAP2</t>
  </si>
  <si>
    <t>ASCL1</t>
  </si>
  <si>
    <t>MGARP</t>
  </si>
  <si>
    <t>MYL6</t>
  </si>
  <si>
    <t>ATP5ME</t>
  </si>
  <si>
    <t>HSD17B2</t>
  </si>
  <si>
    <t>RPS28</t>
  </si>
  <si>
    <t>PFDN4</t>
  </si>
  <si>
    <t>HBA</t>
  </si>
  <si>
    <t>RPL37A</t>
  </si>
  <si>
    <t>ATP5MD</t>
  </si>
  <si>
    <t>SPON2</t>
  </si>
  <si>
    <t>HSD17B12-B</t>
    <phoneticPr fontId="3" type="noConversion"/>
  </si>
  <si>
    <t>TEFM</t>
  </si>
  <si>
    <t>NR1I2</t>
  </si>
  <si>
    <t>RPS21</t>
  </si>
  <si>
    <t>FMC1</t>
  </si>
  <si>
    <t>ITPRID1</t>
  </si>
  <si>
    <t>UQCRQ</t>
  </si>
  <si>
    <t>JCHAIN</t>
  </si>
  <si>
    <t>GLRX2</t>
  </si>
  <si>
    <t>TOMM7</t>
  </si>
  <si>
    <t>PCBD2</t>
  </si>
  <si>
    <t>RNF187</t>
  </si>
  <si>
    <t>ABCC11</t>
  </si>
  <si>
    <t>NSDHL</t>
  </si>
  <si>
    <t>ZNF185</t>
  </si>
  <si>
    <t>KLHDC7A</t>
  </si>
  <si>
    <t>CEBPZOS</t>
  </si>
  <si>
    <t>AFM</t>
  </si>
  <si>
    <t>APOA2</t>
  </si>
  <si>
    <t>AOX3</t>
  </si>
  <si>
    <t>NDUFA1</t>
  </si>
  <si>
    <t>DDX11L8</t>
  </si>
  <si>
    <t>MPHOSPH6</t>
  </si>
  <si>
    <t>STRIP2</t>
  </si>
  <si>
    <t>TMEM238</t>
  </si>
  <si>
    <t>CLC</t>
  </si>
  <si>
    <t>RPS29</t>
  </si>
  <si>
    <t>LSS</t>
  </si>
  <si>
    <t>RPS27A</t>
  </si>
  <si>
    <t>ATP5MG</t>
  </si>
  <si>
    <t>TLE6</t>
  </si>
  <si>
    <t>CLTRN</t>
  </si>
  <si>
    <t>PRR15L</t>
  </si>
  <si>
    <t>RECQL4</t>
  </si>
  <si>
    <t>RPS23</t>
  </si>
  <si>
    <t>HBB</t>
  </si>
  <si>
    <t>GOLT1A</t>
  </si>
  <si>
    <t>CFAP46</t>
  </si>
  <si>
    <t>TMEM126B</t>
  </si>
  <si>
    <t>SEC61G</t>
  </si>
  <si>
    <t>SNRPD2</t>
  </si>
  <si>
    <t>COX16</t>
  </si>
  <si>
    <t>SSR4</t>
  </si>
  <si>
    <t>EFCAB3</t>
  </si>
  <si>
    <t>LSM7</t>
  </si>
  <si>
    <t>HSPB11</t>
  </si>
  <si>
    <t>SDR42E1</t>
  </si>
  <si>
    <t>CYP1A5</t>
  </si>
  <si>
    <t>MRPL33</t>
  </si>
  <si>
    <t>RPL31</t>
  </si>
  <si>
    <t>TMPRSS7</t>
  </si>
  <si>
    <t>BUB1</t>
  </si>
  <si>
    <t>ZNF213</t>
  </si>
  <si>
    <t>CA11</t>
  </si>
  <si>
    <t>HPF1</t>
  </si>
  <si>
    <t>RPS27</t>
  </si>
  <si>
    <t>NDUFA2</t>
  </si>
  <si>
    <t>ATOX1</t>
  </si>
  <si>
    <t>TM4SF4</t>
  </si>
  <si>
    <t>COX7B</t>
  </si>
  <si>
    <t>EBP</t>
  </si>
  <si>
    <t>IGFBP2</t>
  </si>
  <si>
    <t>LECT2</t>
  </si>
  <si>
    <t>GSTO1</t>
  </si>
  <si>
    <t>CLCN1</t>
  </si>
  <si>
    <t>GSTM3</t>
  </si>
  <si>
    <t>SLIRP</t>
  </si>
  <si>
    <t>GREB1L</t>
  </si>
  <si>
    <t>NDUFA12</t>
  </si>
  <si>
    <t>TRAPPC2</t>
  </si>
  <si>
    <t>WDR72</t>
  </si>
  <si>
    <t>COPS9</t>
  </si>
  <si>
    <t>CCND1</t>
  </si>
  <si>
    <t>PET100</t>
  </si>
  <si>
    <t>ASIC1</t>
  </si>
  <si>
    <t>MRPL42</t>
  </si>
  <si>
    <t>CCDC58</t>
  </si>
  <si>
    <t>PDGFA</t>
  </si>
  <si>
    <t>HINT1</t>
  </si>
  <si>
    <t>LDHB</t>
  </si>
  <si>
    <t>COX6C</t>
  </si>
  <si>
    <t>COLCA2</t>
  </si>
  <si>
    <t>MRPL23</t>
  </si>
  <si>
    <t>METAP1D</t>
  </si>
  <si>
    <t>RPL39</t>
  </si>
  <si>
    <t>SLC25A34</t>
  </si>
  <si>
    <t>STAT5A</t>
  </si>
  <si>
    <t>MGST2</t>
  </si>
  <si>
    <t>NDUFC2</t>
  </si>
  <si>
    <t>NDUFB4</t>
  </si>
  <si>
    <t>RAP1GAP</t>
  </si>
  <si>
    <t>TAMM41</t>
  </si>
  <si>
    <t>NDUFA13</t>
  </si>
  <si>
    <t>L3MBTL1</t>
  </si>
  <si>
    <t>MAGOHB</t>
  </si>
  <si>
    <t>PLA2G12B</t>
  </si>
  <si>
    <t>RPS8</t>
  </si>
  <si>
    <t>CMTM7</t>
  </si>
  <si>
    <t>NME7</t>
  </si>
  <si>
    <t>MICOS10</t>
  </si>
  <si>
    <t>MED21</t>
  </si>
  <si>
    <t>MALSU1</t>
  </si>
  <si>
    <t>SPACA6</t>
  </si>
  <si>
    <t>HHIPL2</t>
  </si>
  <si>
    <t>CCDC159</t>
  </si>
  <si>
    <t>MAP2K6</t>
  </si>
  <si>
    <t>FBXL2</t>
  </si>
  <si>
    <t>RFESD</t>
  </si>
  <si>
    <t>CMC1</t>
  </si>
  <si>
    <t>UQCC2</t>
  </si>
  <si>
    <t>SNED1</t>
  </si>
  <si>
    <t>LGALS2</t>
  </si>
  <si>
    <t>RPL32</t>
  </si>
  <si>
    <t>MAB21L3</t>
  </si>
  <si>
    <t>CD22</t>
  </si>
  <si>
    <t>ATP5MC1</t>
  </si>
  <si>
    <t>HYPK</t>
  </si>
  <si>
    <t>ATP5MF</t>
  </si>
  <si>
    <t>CDKL1</t>
  </si>
  <si>
    <t>ADH5</t>
  </si>
  <si>
    <t>SYCP1</t>
  </si>
  <si>
    <t>SORBS2</t>
  </si>
  <si>
    <t>IDNK</t>
  </si>
  <si>
    <t>MRPL21</t>
  </si>
  <si>
    <t>HINT2</t>
  </si>
  <si>
    <t>DMAC1</t>
  </si>
  <si>
    <t>LYPLAL1</t>
  </si>
  <si>
    <t>COX6B1</t>
  </si>
  <si>
    <t>RPL38</t>
  </si>
  <si>
    <t>PRSS36</t>
  </si>
  <si>
    <t>ESPL1</t>
  </si>
  <si>
    <t>PDSS1</t>
  </si>
  <si>
    <t>CISD1</t>
  </si>
  <si>
    <t>ERICH3</t>
  </si>
  <si>
    <t>ZSWIM7</t>
  </si>
  <si>
    <t>GIMD1</t>
  </si>
  <si>
    <t>B3GALNT1</t>
  </si>
  <si>
    <t>SEC61B</t>
  </si>
  <si>
    <t>ACVR1C</t>
  </si>
  <si>
    <t>CCDC152</t>
  </si>
  <si>
    <t>PSMB7</t>
  </si>
  <si>
    <t>RAMP1</t>
  </si>
  <si>
    <t>MRPL36</t>
  </si>
  <si>
    <t>SH3TC2</t>
  </si>
  <si>
    <t>VWA7</t>
  </si>
  <si>
    <t>HLA-DMA</t>
  </si>
  <si>
    <t>COX7A2P2</t>
  </si>
  <si>
    <t>TBCA</t>
  </si>
  <si>
    <t>TRAPPC2L</t>
  </si>
  <si>
    <t>BOLA3</t>
  </si>
  <si>
    <t>ZNF256</t>
  </si>
  <si>
    <t>GBA3</t>
  </si>
  <si>
    <t>ATP5F1E</t>
  </si>
  <si>
    <t>RPL37</t>
  </si>
  <si>
    <t>DPCD</t>
  </si>
  <si>
    <t>RPAIN</t>
  </si>
  <si>
    <t>PER3</t>
  </si>
  <si>
    <t>EXOSC5</t>
  </si>
  <si>
    <t>NUDT2</t>
  </si>
  <si>
    <t>TBC1D7</t>
  </si>
  <si>
    <t>COL26A1</t>
  </si>
  <si>
    <t>RBP1</t>
  </si>
  <si>
    <t>RFXAP</t>
  </si>
  <si>
    <t>TRAPPC6A</t>
  </si>
  <si>
    <t>ERG28</t>
  </si>
  <si>
    <t>BRAWNIN</t>
  </si>
  <si>
    <t>C9ORF16</t>
  </si>
  <si>
    <t>FAM193B</t>
  </si>
  <si>
    <t>ATG16L2</t>
  </si>
  <si>
    <t>KLHL17</t>
  </si>
  <si>
    <t>SARM1</t>
  </si>
  <si>
    <t>PHPT1</t>
  </si>
  <si>
    <t>POP5</t>
  </si>
  <si>
    <t>RPL29</t>
  </si>
  <si>
    <t>DBI</t>
  </si>
  <si>
    <t>CDK1</t>
  </si>
  <si>
    <t>NDUFB5</t>
  </si>
  <si>
    <t>TMEM60</t>
  </si>
  <si>
    <t>TXN</t>
  </si>
  <si>
    <t>ADA2</t>
  </si>
  <si>
    <t>TRA2A</t>
  </si>
  <si>
    <t>RFC3</t>
  </si>
  <si>
    <t>CSKMT</t>
  </si>
  <si>
    <t>TMEM147</t>
  </si>
  <si>
    <t>CYP51A1</t>
  </si>
  <si>
    <t>GHDC</t>
  </si>
  <si>
    <t>POLE4</t>
  </si>
  <si>
    <t>TCEAL2</t>
  </si>
  <si>
    <t>LSM3</t>
  </si>
  <si>
    <t>TMEM167A</t>
  </si>
  <si>
    <t>VAMP5</t>
  </si>
  <si>
    <t>ZPBP</t>
  </si>
  <si>
    <t>RPL23</t>
  </si>
  <si>
    <t>RPL27</t>
  </si>
  <si>
    <t>ECE2</t>
  </si>
  <si>
    <t>PFDN5</t>
  </si>
  <si>
    <t>NDUFB11</t>
  </si>
  <si>
    <t>SLC25A26</t>
  </si>
  <si>
    <t>MRPL18</t>
  </si>
  <si>
    <t>SLC44A4</t>
  </si>
  <si>
    <t>CIRBP</t>
  </si>
  <si>
    <t>RPL23A</t>
  </si>
  <si>
    <t>MRPL54</t>
  </si>
  <si>
    <t>FLACC1</t>
  </si>
  <si>
    <t>COX14</t>
  </si>
  <si>
    <t>METTL6</t>
  </si>
  <si>
    <t>EXOSC8</t>
  </si>
  <si>
    <t>ARHGAP25</t>
  </si>
  <si>
    <t>TMEM18</t>
  </si>
  <si>
    <t>NDUFAF5</t>
  </si>
  <si>
    <t>SLC22A13</t>
  </si>
  <si>
    <t>CEP20</t>
  </si>
  <si>
    <t>APBB3</t>
  </si>
  <si>
    <t>RBM45</t>
  </si>
  <si>
    <t>RPS12</t>
  </si>
  <si>
    <t>MFSD4A</t>
  </si>
  <si>
    <t>FDX2</t>
  </si>
  <si>
    <t>RASSF2</t>
  </si>
  <si>
    <t>IMMP1L</t>
  </si>
  <si>
    <t>OTUD6B</t>
  </si>
  <si>
    <t>DACT2</t>
  </si>
  <si>
    <t>IFTAP</t>
  </si>
  <si>
    <t>PBDC1</t>
  </si>
  <si>
    <t>PPCDC</t>
  </si>
  <si>
    <t>BEX4</t>
  </si>
  <si>
    <t>DYNLT2</t>
  </si>
  <si>
    <t>MGMT</t>
  </si>
  <si>
    <t>COL5A2</t>
  </si>
  <si>
    <t>DZIP3</t>
  </si>
  <si>
    <t>MRPL43</t>
  </si>
  <si>
    <t>TMEM218</t>
  </si>
  <si>
    <t>ATP5PO</t>
  </si>
  <si>
    <t>SMIM20</t>
  </si>
  <si>
    <t>PRDX4</t>
  </si>
  <si>
    <t>C1ORF53</t>
  </si>
  <si>
    <t>RPP30</t>
  </si>
  <si>
    <t>NUDT5</t>
  </si>
  <si>
    <t>NDUFB8</t>
  </si>
  <si>
    <t>DIPK1A</t>
  </si>
  <si>
    <t>SELENOF</t>
  </si>
  <si>
    <t>HEMK1</t>
  </si>
  <si>
    <t>GNG5</t>
  </si>
  <si>
    <t>OCC1</t>
  </si>
  <si>
    <t>ZSCAN4</t>
  </si>
  <si>
    <t>GAS8</t>
  </si>
  <si>
    <t>RMDN1</t>
  </si>
  <si>
    <t>ATP5PD</t>
  </si>
  <si>
    <t>EFCAB11</t>
  </si>
  <si>
    <t>STOML1</t>
  </si>
  <si>
    <t>CEBPA</t>
  </si>
  <si>
    <t>NAT1</t>
  </si>
  <si>
    <t>TSPAN15</t>
  </si>
  <si>
    <t>MCEE</t>
  </si>
  <si>
    <t>C12ORF76</t>
  </si>
  <si>
    <t>PIN4</t>
  </si>
  <si>
    <t>CLCN2</t>
  </si>
  <si>
    <t>BTF3</t>
  </si>
  <si>
    <t>FAM92A</t>
  </si>
  <si>
    <t>C20ORF27</t>
  </si>
  <si>
    <t>POLR2G</t>
  </si>
  <si>
    <t>POLE</t>
  </si>
  <si>
    <t>GABARAPL2</t>
  </si>
  <si>
    <t>EDA</t>
  </si>
  <si>
    <t>ULK3</t>
  </si>
  <si>
    <t>MGAT4D</t>
  </si>
  <si>
    <t>OXSM</t>
  </si>
  <si>
    <t>DEPDC7</t>
  </si>
  <si>
    <t>HSD17B8</t>
  </si>
  <si>
    <t>ZNF283</t>
  </si>
  <si>
    <t>HDHD3</t>
  </si>
  <si>
    <t>IL18</t>
  </si>
  <si>
    <t>CKS2</t>
  </si>
  <si>
    <t>TMEM126A</t>
  </si>
  <si>
    <t>C6ORF163</t>
  </si>
  <si>
    <t>MRPL27</t>
  </si>
  <si>
    <t>DERL2</t>
  </si>
  <si>
    <t>PFDN1</t>
  </si>
  <si>
    <t>CARD9</t>
  </si>
  <si>
    <t>STRA6L</t>
  </si>
  <si>
    <t>TMEM25</t>
  </si>
  <si>
    <t>CCDC12</t>
  </si>
  <si>
    <t>KYAT3</t>
  </si>
  <si>
    <t>RPL7</t>
  </si>
  <si>
    <t>LYRM2</t>
  </si>
  <si>
    <t>ZNF565</t>
  </si>
  <si>
    <t>CCDC107</t>
  </si>
  <si>
    <t>CFHR5</t>
  </si>
  <si>
    <t>ZNF181</t>
  </si>
  <si>
    <t>TRIM38</t>
  </si>
  <si>
    <t>RMI2</t>
  </si>
  <si>
    <t>KRTCAP2</t>
  </si>
  <si>
    <t>SNRPA1</t>
  </si>
  <si>
    <t>UQCR10</t>
  </si>
  <si>
    <t>TRIM68</t>
  </si>
  <si>
    <t>TIMM10B</t>
  </si>
  <si>
    <t>COX20</t>
  </si>
  <si>
    <t>ATPSCKMT</t>
  </si>
  <si>
    <t>RPS17</t>
  </si>
  <si>
    <t>FTCDNL1</t>
  </si>
  <si>
    <t>RGS8</t>
  </si>
  <si>
    <t>PFN3</t>
  </si>
  <si>
    <t>PPP1R35</t>
  </si>
  <si>
    <t>NDUFB1</t>
  </si>
  <si>
    <t>RAB17</t>
  </si>
  <si>
    <t>SRI</t>
  </si>
  <si>
    <t>CCDC102A</t>
  </si>
  <si>
    <t>MAIP1</t>
  </si>
  <si>
    <t>JRKL</t>
  </si>
  <si>
    <t>MICOS13</t>
  </si>
  <si>
    <t>SCML1</t>
  </si>
  <si>
    <t>PFDN6</t>
  </si>
  <si>
    <t>RPL35A</t>
  </si>
  <si>
    <t>MED30</t>
  </si>
  <si>
    <t>BORCS7</t>
  </si>
  <si>
    <t>POLR2F</t>
  </si>
  <si>
    <t>UQCC3</t>
  </si>
  <si>
    <t>POLR3GL</t>
  </si>
  <si>
    <t>VKORC1</t>
  </si>
  <si>
    <t>TIMM17A</t>
  </si>
  <si>
    <t>SSBP1</t>
  </si>
  <si>
    <t>MYNN</t>
  </si>
  <si>
    <t>MMAB</t>
  </si>
  <si>
    <t>DBNDD1</t>
  </si>
  <si>
    <t>RPL24</t>
  </si>
  <si>
    <t>SELENBP1</t>
  </si>
  <si>
    <t>RHOBTB3</t>
  </si>
  <si>
    <t>RTN4IP1</t>
  </si>
  <si>
    <t>NTPCR</t>
  </si>
  <si>
    <t>MAP1LC3B</t>
  </si>
  <si>
    <t>COX17</t>
  </si>
  <si>
    <t>ERI3</t>
  </si>
  <si>
    <t>CDK7</t>
  </si>
  <si>
    <t>ANAPC11</t>
  </si>
  <si>
    <t>TATDN1</t>
  </si>
  <si>
    <t>MRPL19</t>
  </si>
  <si>
    <t>ABHD10</t>
  </si>
  <si>
    <t>CD19</t>
  </si>
  <si>
    <t>THYN1</t>
  </si>
  <si>
    <t>TTR</t>
  </si>
  <si>
    <t>TMEM199</t>
  </si>
  <si>
    <t>HMGN5</t>
  </si>
  <si>
    <t>NDUFAF6</t>
  </si>
  <si>
    <t>ATP5MPL</t>
  </si>
  <si>
    <t>ILKAP</t>
  </si>
  <si>
    <t>GOLT1B</t>
  </si>
  <si>
    <t>FKBP3</t>
  </si>
  <si>
    <t>ABCC10</t>
  </si>
  <si>
    <t>NADSYN1</t>
  </si>
  <si>
    <t>C7ORF50</t>
  </si>
  <si>
    <t>COX15</t>
  </si>
  <si>
    <t>HSPB2</t>
  </si>
  <si>
    <t>YPEL5</t>
  </si>
  <si>
    <t>ZNF554</t>
  </si>
  <si>
    <t>ARMCX5</t>
  </si>
  <si>
    <t>FAAP20</t>
  </si>
  <si>
    <t>DNASE2</t>
  </si>
  <si>
    <t>SPR</t>
  </si>
  <si>
    <t>POLR1H</t>
  </si>
  <si>
    <t>NTMT1</t>
  </si>
  <si>
    <t>SMCO4</t>
  </si>
  <si>
    <t>NDUFA7</t>
  </si>
  <si>
    <t>MRPL50</t>
  </si>
  <si>
    <t>OGT</t>
  </si>
  <si>
    <t>COX7A1</t>
  </si>
  <si>
    <t>CETN3</t>
  </si>
  <si>
    <t>TMED8</t>
  </si>
  <si>
    <t>TUBGCP5</t>
  </si>
  <si>
    <t>NOXA1</t>
  </si>
  <si>
    <t>ITPA</t>
  </si>
  <si>
    <t>UNC50</t>
  </si>
  <si>
    <t>SAP30</t>
  </si>
  <si>
    <t>MED11</t>
  </si>
  <si>
    <t>SMDT1</t>
  </si>
  <si>
    <t>NDUFA8</t>
  </si>
  <si>
    <t>RPL27A</t>
  </si>
  <si>
    <t>CUTA</t>
  </si>
  <si>
    <t>ATP23</t>
  </si>
  <si>
    <t>FGFR4</t>
  </si>
  <si>
    <t>RPS20</t>
  </si>
  <si>
    <t>MRPL14</t>
  </si>
  <si>
    <t>TMEM19</t>
  </si>
  <si>
    <t>PRKN</t>
  </si>
  <si>
    <t>TMEM160</t>
  </si>
  <si>
    <t>JAML</t>
  </si>
  <si>
    <t>MRPS33</t>
  </si>
  <si>
    <t>NAE1</t>
  </si>
  <si>
    <t>MRPS6</t>
  </si>
  <si>
    <t>FIGNL2</t>
  </si>
  <si>
    <t>JRK</t>
  </si>
  <si>
    <t>SMIM30</t>
  </si>
  <si>
    <t>FBXO10</t>
  </si>
  <si>
    <t>MRPL47</t>
  </si>
  <si>
    <t>C21ORF58</t>
  </si>
  <si>
    <t>SMIM4</t>
  </si>
  <si>
    <t>HES4</t>
  </si>
  <si>
    <t>PPIA</t>
  </si>
  <si>
    <t>NAGK</t>
  </si>
  <si>
    <t>LEAP2</t>
  </si>
  <si>
    <t>MAP3K7CL</t>
  </si>
  <si>
    <t>WDR41</t>
  </si>
  <si>
    <t>PPP1R3B</t>
  </si>
  <si>
    <t>URAH</t>
  </si>
  <si>
    <t>AKIP1</t>
  </si>
  <si>
    <t>GALK1</t>
  </si>
  <si>
    <t>CKAP2L</t>
  </si>
  <si>
    <t>NDUFS5</t>
  </si>
  <si>
    <t>ZNF772</t>
  </si>
  <si>
    <t>FAM207A</t>
  </si>
  <si>
    <t>SDR39U1</t>
  </si>
  <si>
    <t>ATP5IF1</t>
  </si>
  <si>
    <t>RNASEH2C</t>
  </si>
  <si>
    <t>PEX11B</t>
  </si>
  <si>
    <t>MYL6B</t>
  </si>
  <si>
    <t>COPS4</t>
  </si>
  <si>
    <t>MGST3</t>
  </si>
  <si>
    <t>ZFP57</t>
  </si>
  <si>
    <t>ATP6V1F</t>
  </si>
  <si>
    <t>TRAPPC4</t>
  </si>
  <si>
    <t>SEC31B</t>
  </si>
  <si>
    <t>ZNF333</t>
  </si>
  <si>
    <t>IL33</t>
  </si>
  <si>
    <t>FGF1</t>
  </si>
  <si>
    <t>GTF2H5</t>
  </si>
  <si>
    <t>QRSL1</t>
  </si>
  <si>
    <t>FXYD1</t>
  </si>
  <si>
    <t>RPL18</t>
  </si>
  <si>
    <t>RPS13</t>
  </si>
  <si>
    <t>COMMD3</t>
  </si>
  <si>
    <t>CLMP</t>
  </si>
  <si>
    <t>USP20</t>
  </si>
  <si>
    <t>RPS19</t>
  </si>
  <si>
    <t>OSBPL7</t>
  </si>
  <si>
    <t>C1D</t>
  </si>
  <si>
    <t>APOC4</t>
  </si>
  <si>
    <t>NDUFB10</t>
  </si>
  <si>
    <t>BCAS2</t>
  </si>
  <si>
    <t>MT-CO3</t>
  </si>
  <si>
    <t>SRRD</t>
  </si>
  <si>
    <t>COX5A</t>
  </si>
  <si>
    <t>PAAF1</t>
  </si>
  <si>
    <t>RPL11</t>
  </si>
  <si>
    <t>MIEF2</t>
  </si>
  <si>
    <t>COPG2</t>
  </si>
  <si>
    <t>MFSD9</t>
  </si>
  <si>
    <t>PTRHD1</t>
  </si>
  <si>
    <t>RARS2</t>
  </si>
  <si>
    <t>IER3IP1</t>
  </si>
  <si>
    <t>NGEF</t>
  </si>
  <si>
    <t>SFXN2</t>
  </si>
  <si>
    <t>FDX1</t>
  </si>
  <si>
    <t>RPL36A</t>
  </si>
  <si>
    <t>PSMB4</t>
  </si>
  <si>
    <t>VBP1</t>
  </si>
  <si>
    <t>ETFB</t>
  </si>
  <si>
    <t>PABPN1</t>
  </si>
  <si>
    <t>FAU</t>
  </si>
  <si>
    <t>MECR</t>
  </si>
  <si>
    <t>DCTN3</t>
  </si>
  <si>
    <t>LAMTOR5</t>
  </si>
  <si>
    <t>TIMP2</t>
  </si>
  <si>
    <t>TMEM145</t>
  </si>
  <si>
    <t>TARDBP</t>
  </si>
  <si>
    <t>ABCA7</t>
  </si>
  <si>
    <t>MOB2</t>
  </si>
  <si>
    <t>MFSD12</t>
  </si>
  <si>
    <t>SEPSECS</t>
  </si>
  <si>
    <t>ACP6</t>
  </si>
  <si>
    <t>BLOC1S2</t>
  </si>
  <si>
    <t>ZNF783</t>
  </si>
  <si>
    <t>KIF3C</t>
  </si>
  <si>
    <t>RNASET2</t>
  </si>
  <si>
    <t>ALAD</t>
  </si>
  <si>
    <t>SUGP2</t>
  </si>
  <si>
    <t>RPL35</t>
  </si>
  <si>
    <t>COQ5</t>
  </si>
  <si>
    <t>TRIAP1</t>
  </si>
  <si>
    <t>HARS2</t>
  </si>
  <si>
    <t>HIBCH</t>
  </si>
  <si>
    <t>ATP5PF</t>
  </si>
  <si>
    <t>CCDC39</t>
  </si>
  <si>
    <t>RPS5</t>
  </si>
  <si>
    <t>CREG1</t>
  </si>
  <si>
    <t>MCTS1</t>
  </si>
  <si>
    <t>CLYBL</t>
  </si>
  <si>
    <t>ZNF32</t>
  </si>
  <si>
    <t>MRPS28</t>
  </si>
  <si>
    <t>HNRNPH1</t>
  </si>
  <si>
    <t>AP2S1</t>
  </si>
  <si>
    <t>TMEM208</t>
  </si>
  <si>
    <t>TST</t>
  </si>
  <si>
    <t>ANXA4</t>
  </si>
  <si>
    <t>SELENOM</t>
  </si>
  <si>
    <t>RPS15</t>
  </si>
  <si>
    <t>SDHD</t>
  </si>
  <si>
    <t>GJB2</t>
  </si>
  <si>
    <t>ADSL</t>
  </si>
  <si>
    <t>CIB1</t>
  </si>
  <si>
    <t>TJP3</t>
  </si>
  <si>
    <t>NDUFS6</t>
  </si>
  <si>
    <t>CETN1</t>
  </si>
  <si>
    <t>NDUFB2</t>
  </si>
  <si>
    <t>GMFG</t>
  </si>
  <si>
    <t>C2ORF49</t>
  </si>
  <si>
    <t>HMGB2</t>
  </si>
  <si>
    <t>SLC25A3</t>
  </si>
  <si>
    <t>SGF29</t>
  </si>
  <si>
    <t>AGMAT</t>
  </si>
  <si>
    <t>ZNF248</t>
  </si>
  <si>
    <t>PTS</t>
  </si>
  <si>
    <t>MBD3</t>
  </si>
  <si>
    <t>PSMG4</t>
  </si>
  <si>
    <t>COX7A2L</t>
  </si>
  <si>
    <t>SPDYC</t>
  </si>
  <si>
    <t>SNRPF</t>
  </si>
  <si>
    <t>THRSP</t>
  </si>
  <si>
    <t>AMZ2</t>
  </si>
  <si>
    <t>TTC39C</t>
  </si>
  <si>
    <t>TMBIM4</t>
  </si>
  <si>
    <t>RPS3</t>
  </si>
  <si>
    <t>RSRC1</t>
  </si>
  <si>
    <t>BABAM1</t>
  </si>
  <si>
    <t>MRPS23</t>
  </si>
  <si>
    <t>TARS2</t>
  </si>
  <si>
    <t>FMO5</t>
  </si>
  <si>
    <t>RDH16</t>
  </si>
  <si>
    <t>PTMS</t>
  </si>
  <si>
    <t>IGBP1</t>
  </si>
  <si>
    <t>LAMTOR4</t>
  </si>
  <si>
    <t>COA6</t>
  </si>
  <si>
    <t>ATP2B2</t>
  </si>
  <si>
    <t>COQ2</t>
  </si>
  <si>
    <t>MGST1</t>
  </si>
  <si>
    <t>CMTM8</t>
  </si>
  <si>
    <t>SNRPG</t>
  </si>
  <si>
    <t>STX16</t>
  </si>
  <si>
    <t>PDE1C</t>
  </si>
  <si>
    <t>YAE1</t>
  </si>
  <si>
    <t>CSK</t>
  </si>
  <si>
    <t>ANAPC15</t>
  </si>
  <si>
    <t>PNISR</t>
  </si>
  <si>
    <t>FN3K</t>
  </si>
  <si>
    <t>ANKRD23</t>
  </si>
  <si>
    <t>TRAPPC13</t>
  </si>
  <si>
    <t>MRPL39</t>
  </si>
  <si>
    <t>RPL30</t>
  </si>
  <si>
    <t>DDO</t>
  </si>
  <si>
    <t>NDUFAF8</t>
  </si>
  <si>
    <t>TJAP1</t>
  </si>
  <si>
    <t>CPQ</t>
  </si>
  <si>
    <t>RPL18A</t>
  </si>
  <si>
    <t>TRMT61A</t>
  </si>
  <si>
    <t>CYB5B</t>
  </si>
  <si>
    <t>JPT1</t>
  </si>
  <si>
    <t>TRMT112</t>
  </si>
  <si>
    <t>COQ6</t>
  </si>
  <si>
    <t>EXOSC7</t>
  </si>
  <si>
    <t>SURF1</t>
  </si>
  <si>
    <t>NDUFS7</t>
  </si>
  <si>
    <t>MRPL2</t>
  </si>
  <si>
    <t>DQX1</t>
  </si>
  <si>
    <t>AKR1A1</t>
  </si>
  <si>
    <t>SPCS2</t>
  </si>
  <si>
    <t>TMEM67</t>
  </si>
  <si>
    <t>CEACAM1</t>
  </si>
  <si>
    <t>TAF11</t>
  </si>
  <si>
    <t>MACROD1</t>
  </si>
  <si>
    <t>GLRX5</t>
  </si>
  <si>
    <t>SLC35A5</t>
  </si>
  <si>
    <t>INPP5B</t>
  </si>
  <si>
    <t>C4BPB</t>
  </si>
  <si>
    <t>RAB14</t>
  </si>
  <si>
    <t>PPM1K</t>
  </si>
  <si>
    <t>PRDX6</t>
  </si>
  <si>
    <t>RPS14</t>
  </si>
  <si>
    <t>SAFB2</t>
  </si>
  <si>
    <t>COPS5</t>
  </si>
  <si>
    <t>RPLP2</t>
  </si>
  <si>
    <t>ADPRM</t>
  </si>
  <si>
    <t>SPP2</t>
  </si>
  <si>
    <t>HACD3</t>
  </si>
  <si>
    <t>TMEM70</t>
  </si>
  <si>
    <t>FDFT1</t>
  </si>
  <si>
    <t>UXT</t>
  </si>
  <si>
    <t>ZRANB2</t>
  </si>
  <si>
    <t>NKAP</t>
  </si>
  <si>
    <t>MTCH2</t>
  </si>
  <si>
    <t>PEX12</t>
  </si>
  <si>
    <t>FAM32A</t>
  </si>
  <si>
    <t>COA5</t>
  </si>
  <si>
    <t>MRPL34</t>
  </si>
  <si>
    <t>COMMD5</t>
  </si>
  <si>
    <t>PRICKLE4</t>
  </si>
  <si>
    <t>UCHL3</t>
  </si>
  <si>
    <t>CCSMST1</t>
  </si>
  <si>
    <t>D2HGDH</t>
  </si>
  <si>
    <t>PSMD8</t>
  </si>
  <si>
    <t>ZNF658</t>
  </si>
  <si>
    <t>CDK10</t>
  </si>
  <si>
    <t>SNX7</t>
  </si>
  <si>
    <t>PSMC6</t>
  </si>
  <si>
    <t>BRAT1</t>
  </si>
  <si>
    <t>LIPT1</t>
  </si>
  <si>
    <t>RPL26</t>
  </si>
  <si>
    <t>ATP6V1H</t>
  </si>
  <si>
    <t>AP4S1</t>
  </si>
  <si>
    <t>PSMC2</t>
  </si>
  <si>
    <t>MED7</t>
  </si>
  <si>
    <t>NSMCE4A</t>
  </si>
  <si>
    <t>NDUFAF2</t>
  </si>
  <si>
    <t>C2CD5</t>
  </si>
  <si>
    <t>SUMO1</t>
  </si>
  <si>
    <t>ZNF383</t>
  </si>
  <si>
    <t>DERA</t>
  </si>
  <si>
    <t>NACA</t>
  </si>
  <si>
    <t>CHCHD10</t>
  </si>
  <si>
    <t>GMNN</t>
  </si>
  <si>
    <t>JKAMP</t>
  </si>
  <si>
    <t>TSPO</t>
  </si>
  <si>
    <t>KDRL</t>
  </si>
  <si>
    <t>TMED1</t>
  </si>
  <si>
    <t>RPL36</t>
  </si>
  <si>
    <t>NGLY1</t>
  </si>
  <si>
    <t>TMEM50A</t>
  </si>
  <si>
    <t>HTRA2</t>
  </si>
  <si>
    <t>BCS1L</t>
  </si>
  <si>
    <t>H2AZ1</t>
  </si>
  <si>
    <t>PEX3</t>
  </si>
  <si>
    <t>RPS2</t>
  </si>
  <si>
    <t>NSA2</t>
  </si>
  <si>
    <t>MTG2</t>
  </si>
  <si>
    <t>CCDC9</t>
  </si>
  <si>
    <t>QPRT</t>
  </si>
  <si>
    <t>KAT8</t>
  </si>
  <si>
    <t>SPTSSA</t>
  </si>
  <si>
    <t>OCEL1</t>
  </si>
  <si>
    <t>MRPL9</t>
  </si>
  <si>
    <t>MRPL20</t>
  </si>
  <si>
    <t>SEM1</t>
  </si>
  <si>
    <t>EIF3K</t>
  </si>
  <si>
    <t>COX5B</t>
  </si>
  <si>
    <t>SPCS3</t>
  </si>
  <si>
    <t>RASSF4</t>
  </si>
  <si>
    <t>SERF1</t>
  </si>
  <si>
    <t>DNASE2B</t>
  </si>
  <si>
    <t>C10ORF143</t>
  </si>
  <si>
    <t>CHURC1</t>
  </si>
  <si>
    <t>BTK</t>
  </si>
  <si>
    <t>MED4</t>
  </si>
  <si>
    <t>SMARCA1</t>
  </si>
  <si>
    <t>SAP18</t>
  </si>
  <si>
    <t>PTER</t>
  </si>
  <si>
    <t>SERF2</t>
  </si>
  <si>
    <t>UPRT</t>
  </si>
  <si>
    <t>SRGN</t>
  </si>
  <si>
    <t>NATD1</t>
  </si>
  <si>
    <t>GALE</t>
  </si>
  <si>
    <t>EFNA2</t>
  </si>
  <si>
    <t>SLC35B3</t>
  </si>
  <si>
    <t>UTP18</t>
  </si>
  <si>
    <t>RPS3A</t>
  </si>
  <si>
    <t>TRMT10C</t>
  </si>
  <si>
    <t>AMN</t>
  </si>
  <si>
    <t>MRRF</t>
  </si>
  <si>
    <t>HYKK</t>
  </si>
  <si>
    <t>NDUFA6</t>
  </si>
  <si>
    <t>NDUFB9</t>
  </si>
  <si>
    <t>VDAC2</t>
  </si>
  <si>
    <t>MTX3</t>
  </si>
  <si>
    <t>TAB1</t>
  </si>
  <si>
    <t>RPS9</t>
  </si>
  <si>
    <t>RPS7</t>
  </si>
  <si>
    <t>MRPS11</t>
  </si>
  <si>
    <t>WASHC3</t>
  </si>
  <si>
    <t>AOPEP</t>
  </si>
  <si>
    <t>CCNC</t>
  </si>
  <si>
    <t>SLC39A8</t>
  </si>
  <si>
    <t>FAM162A</t>
  </si>
  <si>
    <t>MRPL51</t>
  </si>
  <si>
    <t>CCDC28A</t>
  </si>
  <si>
    <t>PEBP1</t>
  </si>
  <si>
    <t>TAF15</t>
  </si>
  <si>
    <t>RIOK2</t>
  </si>
  <si>
    <t>C6ORF47</t>
  </si>
  <si>
    <t>PSMB5</t>
  </si>
  <si>
    <t>RPS27L</t>
  </si>
  <si>
    <t>ZNF787</t>
  </si>
  <si>
    <t>ZNF354A</t>
  </si>
  <si>
    <t>RAB12</t>
  </si>
  <si>
    <t>RTN3</t>
  </si>
  <si>
    <t>CDK5RAP3</t>
  </si>
  <si>
    <t>FAM204A</t>
  </si>
  <si>
    <t>CST7</t>
  </si>
  <si>
    <t>CHCHD2</t>
  </si>
  <si>
    <t>UGP2</t>
  </si>
  <si>
    <t>BROX</t>
  </si>
  <si>
    <t>ELP2</t>
  </si>
  <si>
    <t>FANCE</t>
  </si>
  <si>
    <t>ERP29</t>
  </si>
  <si>
    <t>AKR7A2</t>
  </si>
  <si>
    <t>RPL17</t>
  </si>
  <si>
    <t>NDUFA4</t>
  </si>
  <si>
    <t>ETFA</t>
  </si>
  <si>
    <t>UBA52</t>
  </si>
  <si>
    <t>ATP5F1A</t>
  </si>
  <si>
    <t>SYCE2</t>
  </si>
  <si>
    <t>GMFB</t>
  </si>
  <si>
    <t>ATP5MC2</t>
  </si>
  <si>
    <t>ATG5</t>
  </si>
  <si>
    <t>NEDD8</t>
  </si>
  <si>
    <t>MRPS18C</t>
  </si>
  <si>
    <t>PSMB6</t>
  </si>
  <si>
    <t>HDAC3</t>
  </si>
  <si>
    <t>RAB5IF</t>
  </si>
  <si>
    <t>UQCRFS1</t>
  </si>
  <si>
    <t>EIF3M</t>
  </si>
  <si>
    <t>RPL13</t>
  </si>
  <si>
    <t>WDR11</t>
  </si>
  <si>
    <t>C17ORF75</t>
  </si>
  <si>
    <t>GNB2L1</t>
  </si>
  <si>
    <t>ALDH2</t>
  </si>
  <si>
    <t>RPS10</t>
  </si>
  <si>
    <t>VPS26C</t>
  </si>
  <si>
    <t>RPSA</t>
  </si>
  <si>
    <t>MRPL3</t>
  </si>
  <si>
    <t>HSPD1</t>
  </si>
  <si>
    <t>SLC12A6</t>
  </si>
  <si>
    <t>DIPK2A</t>
  </si>
  <si>
    <t>LYAR</t>
  </si>
  <si>
    <t>CIR1</t>
  </si>
  <si>
    <t>RPL5</t>
  </si>
  <si>
    <t>PSMA7</t>
  </si>
  <si>
    <t>RPL21</t>
  </si>
  <si>
    <t>ZBTB8A</t>
  </si>
  <si>
    <t>NME2</t>
  </si>
  <si>
    <t>ACSF2</t>
  </si>
  <si>
    <t>MAN2B1</t>
  </si>
  <si>
    <t>KIAA1109</t>
  </si>
  <si>
    <t>CALCOCO1</t>
  </si>
  <si>
    <t>NUMA1</t>
  </si>
  <si>
    <t>ZSWIM8</t>
  </si>
  <si>
    <t>CLASP1</t>
  </si>
  <si>
    <t>EPS8L2</t>
  </si>
  <si>
    <t>WDFY3</t>
  </si>
  <si>
    <t>GPAT4</t>
  </si>
  <si>
    <t>DAZAP2</t>
  </si>
  <si>
    <t>F12</t>
  </si>
  <si>
    <t>PEAK1</t>
  </si>
  <si>
    <t>SNAP23</t>
  </si>
  <si>
    <t>SMG9</t>
  </si>
  <si>
    <t>PPFIA1</t>
  </si>
  <si>
    <t>EFTUD2</t>
  </si>
  <si>
    <t>VCL</t>
  </si>
  <si>
    <t>MSI2</t>
  </si>
  <si>
    <t>FAM168B</t>
  </si>
  <si>
    <t>PRKAR1A</t>
  </si>
  <si>
    <t>SKI</t>
  </si>
  <si>
    <t>TYK2</t>
  </si>
  <si>
    <t>GDPD5</t>
  </si>
  <si>
    <t>BDP1</t>
  </si>
  <si>
    <t>GSK3B</t>
  </si>
  <si>
    <t>PHF12</t>
  </si>
  <si>
    <t>SLC45A4</t>
  </si>
  <si>
    <t>LBR</t>
  </si>
  <si>
    <t>ARHGAP29</t>
  </si>
  <si>
    <t>ATP6AP1</t>
  </si>
  <si>
    <t>RALGAPB</t>
  </si>
  <si>
    <t>DAG1</t>
  </si>
  <si>
    <t>PHACTR2</t>
  </si>
  <si>
    <t>AKIRIN2</t>
  </si>
  <si>
    <t>ACTB</t>
  </si>
  <si>
    <t>ATP7A</t>
  </si>
  <si>
    <t>STX12</t>
  </si>
  <si>
    <t>THOC3</t>
  </si>
  <si>
    <t>CHD8</t>
  </si>
  <si>
    <t>RAB7A</t>
  </si>
  <si>
    <t>DENND5A</t>
  </si>
  <si>
    <t>MROH1</t>
  </si>
  <si>
    <t>FOXN3</t>
  </si>
  <si>
    <t>BAP1</t>
  </si>
  <si>
    <t>TBC1D20</t>
  </si>
  <si>
    <t>SYMPK</t>
  </si>
  <si>
    <t>UNC93B1</t>
  </si>
  <si>
    <t>TECR</t>
  </si>
  <si>
    <t>IFRD1</t>
  </si>
  <si>
    <t>PATL1</t>
  </si>
  <si>
    <t>RGL2</t>
  </si>
  <si>
    <t>NFIA</t>
  </si>
  <si>
    <t>ACTN4</t>
  </si>
  <si>
    <t>EEF2</t>
  </si>
  <si>
    <t>KDM3B</t>
  </si>
  <si>
    <t>AGO2</t>
  </si>
  <si>
    <t>CYP8B1</t>
  </si>
  <si>
    <t>CTSA</t>
  </si>
  <si>
    <t>TAOK1</t>
  </si>
  <si>
    <t>SOCS7</t>
  </si>
  <si>
    <t>TRAF4</t>
  </si>
  <si>
    <t>KCTD10</t>
  </si>
  <si>
    <t>CPD</t>
  </si>
  <si>
    <t>BCL7B</t>
  </si>
  <si>
    <t>YWHAZ</t>
  </si>
  <si>
    <t>CC2D1A</t>
  </si>
  <si>
    <t>PLCB1</t>
  </si>
  <si>
    <t>AFF1</t>
  </si>
  <si>
    <t>ZNF236</t>
  </si>
  <si>
    <t>OTUD7B</t>
  </si>
  <si>
    <t>SMARCA5</t>
  </si>
  <si>
    <t>CNOT1</t>
  </si>
  <si>
    <t>USP22</t>
  </si>
  <si>
    <t>STAM</t>
  </si>
  <si>
    <t>SLC5A2</t>
  </si>
  <si>
    <t>LAMC1</t>
  </si>
  <si>
    <t>BOD1L1</t>
  </si>
  <si>
    <t>PAFAH1B2</t>
  </si>
  <si>
    <t>BRD4</t>
  </si>
  <si>
    <t>VMP1</t>
  </si>
  <si>
    <t>HIF1A</t>
  </si>
  <si>
    <t>ZFP91</t>
  </si>
  <si>
    <t>ZFAND5</t>
  </si>
  <si>
    <t>CLEC16A</t>
  </si>
  <si>
    <t>ATAD3</t>
  </si>
  <si>
    <t>TOP1</t>
  </si>
  <si>
    <t>CD163</t>
  </si>
  <si>
    <t>WAPL</t>
  </si>
  <si>
    <t>USP24</t>
  </si>
  <si>
    <t>SECISBP2L</t>
  </si>
  <si>
    <t>ATP13A1</t>
  </si>
  <si>
    <t>MAPKAPK2</t>
  </si>
  <si>
    <t>PER1</t>
  </si>
  <si>
    <t>SRCAP</t>
  </si>
  <si>
    <t>ARIH2</t>
  </si>
  <si>
    <t>ANKRD52</t>
  </si>
  <si>
    <t>WASF2</t>
  </si>
  <si>
    <t>SGPL1</t>
  </si>
  <si>
    <t>STRN</t>
  </si>
  <si>
    <t>KMT5B</t>
  </si>
  <si>
    <t>TNIP1</t>
  </si>
  <si>
    <t>GATAD2B</t>
  </si>
  <si>
    <t>KIF1B</t>
  </si>
  <si>
    <t>FAM126B</t>
  </si>
  <si>
    <t>PHF2</t>
  </si>
  <si>
    <t>SPTBN1</t>
  </si>
  <si>
    <t>RELL1</t>
  </si>
  <si>
    <t>WWP1</t>
  </si>
  <si>
    <t>ZMIZ1</t>
  </si>
  <si>
    <t>PPP2R5D</t>
  </si>
  <si>
    <t>TOR1AIP1</t>
  </si>
  <si>
    <t>MOB3A</t>
  </si>
  <si>
    <t>HMGCS2</t>
  </si>
  <si>
    <t>ARID1A</t>
  </si>
  <si>
    <t>STK10</t>
  </si>
  <si>
    <t>E2F5</t>
  </si>
  <si>
    <t>MCCC2</t>
  </si>
  <si>
    <t>RASGEF1B</t>
  </si>
  <si>
    <t>GFOD1</t>
  </si>
  <si>
    <t>TMOD3</t>
  </si>
  <si>
    <t>LAMC3</t>
  </si>
  <si>
    <t>ZNF358</t>
  </si>
  <si>
    <t>PLIN5</t>
  </si>
  <si>
    <t>RALGDS</t>
  </si>
  <si>
    <t>SH3D19</t>
  </si>
  <si>
    <t>CYLD</t>
  </si>
  <si>
    <t>MED13</t>
  </si>
  <si>
    <t>ADAR</t>
  </si>
  <si>
    <t>SELENOP</t>
  </si>
  <si>
    <t>ZXDB</t>
  </si>
  <si>
    <t>TFR2</t>
  </si>
  <si>
    <t>GRK2</t>
  </si>
  <si>
    <t>SPEN</t>
  </si>
  <si>
    <t>HTT</t>
  </si>
  <si>
    <t>CHRM2</t>
  </si>
  <si>
    <t>JAK1</t>
  </si>
  <si>
    <t>YTHDF3</t>
  </si>
  <si>
    <t>CRKL</t>
  </si>
  <si>
    <t>MIDEAS</t>
  </si>
  <si>
    <t>HMBOX1</t>
  </si>
  <si>
    <t>YEATS2</t>
  </si>
  <si>
    <t>PPME1</t>
  </si>
  <si>
    <t>PELI1</t>
  </si>
  <si>
    <t>ACVR1B</t>
  </si>
  <si>
    <t>KMT2C</t>
  </si>
  <si>
    <t>IQGAP1</t>
  </si>
  <si>
    <t>USP31</t>
  </si>
  <si>
    <t>MCMBP</t>
  </si>
  <si>
    <t>UBAP2L</t>
  </si>
  <si>
    <t>CHPF</t>
  </si>
  <si>
    <t>FBXO34</t>
  </si>
  <si>
    <t>CHST7</t>
  </si>
  <si>
    <t>NUP62</t>
  </si>
  <si>
    <t>IGSF11</t>
  </si>
  <si>
    <t>TUBA1C</t>
  </si>
  <si>
    <t>SPECC1L</t>
  </si>
  <si>
    <t>NAPA</t>
  </si>
  <si>
    <t>FBXO11</t>
  </si>
  <si>
    <t>ZNF574</t>
  </si>
  <si>
    <t>TUBB5</t>
  </si>
  <si>
    <t>ZBTB38</t>
  </si>
  <si>
    <t>CARM1</t>
  </si>
  <si>
    <t>ZYX</t>
  </si>
  <si>
    <t>DUSP16</t>
  </si>
  <si>
    <t>PTPRF</t>
  </si>
  <si>
    <t>TXNDC11</t>
  </si>
  <si>
    <t>SH2B3</t>
  </si>
  <si>
    <t>ZNF217</t>
  </si>
  <si>
    <t>WDFY4</t>
  </si>
  <si>
    <t>MYO1C</t>
  </si>
  <si>
    <t>SP1</t>
  </si>
  <si>
    <t>NCKIPSD</t>
  </si>
  <si>
    <t>RBM27</t>
  </si>
  <si>
    <t>PAXIP1</t>
  </si>
  <si>
    <t>MEF2A</t>
  </si>
  <si>
    <t>PANK2</t>
  </si>
  <si>
    <t>AXIN1</t>
  </si>
  <si>
    <t>TPR</t>
  </si>
  <si>
    <t>TSC22D2</t>
  </si>
  <si>
    <t>CDH5</t>
  </si>
  <si>
    <t>PLXNB2</t>
  </si>
  <si>
    <t>PKD1</t>
  </si>
  <si>
    <t>DIP2B</t>
  </si>
  <si>
    <t>ZNFX1</t>
  </si>
  <si>
    <t>UBN1</t>
  </si>
  <si>
    <t>ZFR</t>
  </si>
  <si>
    <t>CMLKR1</t>
  </si>
  <si>
    <t>C1GALT1</t>
  </si>
  <si>
    <t>WAC</t>
  </si>
  <si>
    <t>B4GALT3</t>
  </si>
  <si>
    <t>DSE</t>
  </si>
  <si>
    <t>USP53</t>
  </si>
  <si>
    <t>CEP170</t>
  </si>
  <si>
    <t>PHLPP1</t>
  </si>
  <si>
    <t>PPP1R15A</t>
  </si>
  <si>
    <t>TNRC6C</t>
  </si>
  <si>
    <t>YIPF2</t>
  </si>
  <si>
    <t>REV3L</t>
  </si>
  <si>
    <t>RREB1</t>
  </si>
  <si>
    <t>XPR1</t>
  </si>
  <si>
    <t>TBC1D9</t>
  </si>
  <si>
    <t>THAP5</t>
  </si>
  <si>
    <t>SENP2</t>
  </si>
  <si>
    <t>DVL3</t>
  </si>
  <si>
    <t>PPM1G</t>
  </si>
  <si>
    <t>EIF5A</t>
  </si>
  <si>
    <t>MBNL2</t>
  </si>
  <si>
    <t>MSN</t>
  </si>
  <si>
    <t>CHD4</t>
  </si>
  <si>
    <t>PRELID2</t>
  </si>
  <si>
    <t>MAP4K4</t>
  </si>
  <si>
    <t>TRIOBP</t>
  </si>
  <si>
    <t>RBPJ</t>
  </si>
  <si>
    <t>MXI1</t>
  </si>
  <si>
    <t>KIF13B</t>
  </si>
  <si>
    <t>ITPR2</t>
  </si>
  <si>
    <t>ERC1</t>
  </si>
  <si>
    <t>TPP1</t>
  </si>
  <si>
    <t>CHSY1</t>
  </si>
  <si>
    <t>EXTL2</t>
  </si>
  <si>
    <t>SLC23A2</t>
  </si>
  <si>
    <t>PABPC1</t>
  </si>
  <si>
    <t>ITPRIP</t>
  </si>
  <si>
    <t>PPM1D</t>
  </si>
  <si>
    <t>R3HDM1</t>
  </si>
  <si>
    <t>FOXO3</t>
  </si>
  <si>
    <t>CHERP</t>
  </si>
  <si>
    <t>RAB30</t>
  </si>
  <si>
    <t>REL</t>
  </si>
  <si>
    <t>WSCD2</t>
  </si>
  <si>
    <t>RORA</t>
  </si>
  <si>
    <t>INO80</t>
  </si>
  <si>
    <t>ANGPTL4</t>
  </si>
  <si>
    <t>SERPING1</t>
  </si>
  <si>
    <t>TOB2</t>
  </si>
  <si>
    <t>LRP10</t>
  </si>
  <si>
    <t>SREBF2</t>
  </si>
  <si>
    <t>POGZ</t>
  </si>
  <si>
    <t>PTPN23</t>
  </si>
  <si>
    <t>ZEB2</t>
  </si>
  <si>
    <t>ARID2</t>
  </si>
  <si>
    <t>AOX2</t>
  </si>
  <si>
    <t>TP53INP2</t>
  </si>
  <si>
    <t>SLC6A8</t>
  </si>
  <si>
    <t>AKAP13</t>
  </si>
  <si>
    <t>FOXO1</t>
  </si>
  <si>
    <t>ATP2C1</t>
  </si>
  <si>
    <t>PUM1</t>
  </si>
  <si>
    <t>CEP170B</t>
  </si>
  <si>
    <t>INTS1</t>
  </si>
  <si>
    <t>PTPRJ</t>
  </si>
  <si>
    <t>SNX29</t>
  </si>
  <si>
    <t>NF1</t>
  </si>
  <si>
    <t>KIF16B</t>
  </si>
  <si>
    <t>TGFBR2</t>
  </si>
  <si>
    <t>SMAD1</t>
  </si>
  <si>
    <t>MBP</t>
  </si>
  <si>
    <t>CLMN</t>
  </si>
  <si>
    <t>SLC31A2</t>
  </si>
  <si>
    <t>NFE2L2</t>
  </si>
  <si>
    <t>TMEM259</t>
  </si>
  <si>
    <t>PRKCD</t>
  </si>
  <si>
    <t>EMSY</t>
  </si>
  <si>
    <t>RC3H2</t>
  </si>
  <si>
    <t>APC</t>
  </si>
  <si>
    <t>INPP5D</t>
  </si>
  <si>
    <t>IFNAR1</t>
  </si>
  <si>
    <t>SIN3A</t>
  </si>
  <si>
    <t>FAM135A</t>
  </si>
  <si>
    <t>CMIP</t>
  </si>
  <si>
    <t>CLUH</t>
  </si>
  <si>
    <t>RPS6KA3</t>
  </si>
  <si>
    <t>MYH9</t>
  </si>
  <si>
    <t>NIN</t>
  </si>
  <si>
    <t>LNX2</t>
  </si>
  <si>
    <t>ATG2A</t>
  </si>
  <si>
    <t>SSH2</t>
  </si>
  <si>
    <t>TMEM184B</t>
  </si>
  <si>
    <t>SMAP2</t>
  </si>
  <si>
    <t>SLC16A10</t>
  </si>
  <si>
    <t>GAS7</t>
  </si>
  <si>
    <t>IRS2</t>
  </si>
  <si>
    <t>SH3GL1</t>
  </si>
  <si>
    <t>SLC38A1</t>
  </si>
  <si>
    <t>ZNF689</t>
  </si>
  <si>
    <t>DYNLL2</t>
  </si>
  <si>
    <t>SLC39A1</t>
  </si>
  <si>
    <t>HMGXB3</t>
  </si>
  <si>
    <t>TNRC18</t>
  </si>
  <si>
    <t>PRDM4</t>
  </si>
  <si>
    <t>RBPMS2</t>
  </si>
  <si>
    <t>MICAL2</t>
  </si>
  <si>
    <t>HMGA1</t>
  </si>
  <si>
    <t>MT-ND1</t>
  </si>
  <si>
    <t>CIC</t>
  </si>
  <si>
    <t>SAP130</t>
  </si>
  <si>
    <t>HMOX1</t>
  </si>
  <si>
    <t>FOLR2</t>
  </si>
  <si>
    <t>POMGNT2</t>
  </si>
  <si>
    <t>FOXK2</t>
  </si>
  <si>
    <t>SERPINB10</t>
  </si>
  <si>
    <t>NKIRAS2</t>
  </si>
  <si>
    <t>MYH14</t>
  </si>
  <si>
    <t>TMCC3</t>
  </si>
  <si>
    <t>SUCO</t>
  </si>
  <si>
    <t>PTPN1</t>
  </si>
  <si>
    <t>UBALD1</t>
  </si>
  <si>
    <t>MAP3K5</t>
  </si>
  <si>
    <t>ZBTB10</t>
  </si>
  <si>
    <t>DHX33</t>
  </si>
  <si>
    <t>THRB</t>
  </si>
  <si>
    <t>TJP1</t>
  </si>
  <si>
    <t>PEDS1</t>
  </si>
  <si>
    <t>ZDHHC5</t>
  </si>
  <si>
    <t>ZZEF1</t>
  </si>
  <si>
    <t>TULP4</t>
  </si>
  <si>
    <t>SULF2</t>
  </si>
  <si>
    <t>JAK2</t>
  </si>
  <si>
    <t>NUP153</t>
  </si>
  <si>
    <t>ZNF592</t>
  </si>
  <si>
    <t>WWC3</t>
  </si>
  <si>
    <t>CDYL</t>
  </si>
  <si>
    <t>DNAH2</t>
  </si>
  <si>
    <t>TMEM97</t>
  </si>
  <si>
    <t>KBTBD2</t>
  </si>
  <si>
    <t>ANKRD28</t>
  </si>
  <si>
    <t>BCR</t>
  </si>
  <si>
    <t>SOX6</t>
  </si>
  <si>
    <t>UBAP2</t>
  </si>
  <si>
    <t>AFF4</t>
  </si>
  <si>
    <t>TJP2</t>
  </si>
  <si>
    <t>NOTCH2</t>
  </si>
  <si>
    <t>PLBD2</t>
  </si>
  <si>
    <t>TMEM63B</t>
  </si>
  <si>
    <t>RASAL2</t>
  </si>
  <si>
    <t>TBL1X</t>
  </si>
  <si>
    <t>MITF</t>
  </si>
  <si>
    <t>TTGN1</t>
  </si>
  <si>
    <t>ERRFI1</t>
  </si>
  <si>
    <t>TNFAIP2</t>
  </si>
  <si>
    <t>PREX1</t>
  </si>
  <si>
    <t>SYNDIG1L</t>
  </si>
  <si>
    <t>ARID1B</t>
  </si>
  <si>
    <t>INPP5F</t>
  </si>
  <si>
    <t>FLOT2</t>
  </si>
  <si>
    <t>RANBP2</t>
  </si>
  <si>
    <t>KLHL15</t>
  </si>
  <si>
    <t>HELZ2</t>
  </si>
  <si>
    <t>CAMSAP2</t>
  </si>
  <si>
    <t>ELMO1</t>
  </si>
  <si>
    <t>PROX1</t>
  </si>
  <si>
    <t>DENND4A</t>
  </si>
  <si>
    <t>SESN3</t>
  </si>
  <si>
    <t>MVP</t>
  </si>
  <si>
    <t>UBTD1</t>
  </si>
  <si>
    <t>RNF44</t>
  </si>
  <si>
    <t>CYBB</t>
  </si>
  <si>
    <t>SCAF4</t>
  </si>
  <si>
    <t>JCAD</t>
  </si>
  <si>
    <t>TCF20</t>
  </si>
  <si>
    <t>AP2A1</t>
  </si>
  <si>
    <t>NFIX</t>
  </si>
  <si>
    <t>SETD7</t>
  </si>
  <si>
    <t>PML</t>
  </si>
  <si>
    <t>NFKBIA</t>
  </si>
  <si>
    <t>CSF1R</t>
  </si>
  <si>
    <t>NUP98</t>
  </si>
  <si>
    <t>HIPK3</t>
  </si>
  <si>
    <t>ATF7IP</t>
  </si>
  <si>
    <t>LPIN3</t>
  </si>
  <si>
    <t>TGFBR3</t>
  </si>
  <si>
    <t>DTX2</t>
  </si>
  <si>
    <t>UBD</t>
  </si>
  <si>
    <t>MIDN</t>
  </si>
  <si>
    <t>AMPD2</t>
  </si>
  <si>
    <t>WDR1</t>
  </si>
  <si>
    <t>EP300</t>
  </si>
  <si>
    <t>GIT1</t>
  </si>
  <si>
    <t>RC3H1</t>
  </si>
  <si>
    <t>CYP2E1</t>
  </si>
  <si>
    <t>TNFRSF1A</t>
  </si>
  <si>
    <t>TPM4</t>
  </si>
  <si>
    <t>HIPK1</t>
  </si>
  <si>
    <t>NFAM1</t>
  </si>
  <si>
    <t>GAB2</t>
  </si>
  <si>
    <t>ELF1</t>
  </si>
  <si>
    <t>EPB41</t>
  </si>
  <si>
    <t>CXCL16</t>
  </si>
  <si>
    <t>ARHGAP35</t>
  </si>
  <si>
    <t>COLGALT2</t>
  </si>
  <si>
    <t>HUWE1</t>
  </si>
  <si>
    <t>USP32</t>
  </si>
  <si>
    <t>SRF</t>
  </si>
  <si>
    <t>SIK3</t>
  </si>
  <si>
    <t>ZSWIM4</t>
  </si>
  <si>
    <t>PTPRE</t>
  </si>
  <si>
    <t>GATAD2A</t>
  </si>
  <si>
    <t>RHOB</t>
  </si>
  <si>
    <t>MAP1B</t>
  </si>
  <si>
    <t>STX2</t>
  </si>
  <si>
    <t>NOS3</t>
  </si>
  <si>
    <t>KIF21A</t>
  </si>
  <si>
    <t>WNK1</t>
  </si>
  <si>
    <t>MEX3D</t>
  </si>
  <si>
    <t>CCDC6</t>
  </si>
  <si>
    <t>MYO9B</t>
  </si>
  <si>
    <t>SGMS2</t>
  </si>
  <si>
    <t>CSF2RA</t>
  </si>
  <si>
    <t>TAB2</t>
  </si>
  <si>
    <t>SBNO2</t>
  </si>
  <si>
    <t>SLC38A2</t>
  </si>
  <si>
    <t>SPRY4</t>
  </si>
  <si>
    <t>SIK2</t>
  </si>
  <si>
    <t>ELF4</t>
  </si>
  <si>
    <t>CEMIP2</t>
  </si>
  <si>
    <t>ZNF609</t>
  </si>
  <si>
    <t>DOT1L</t>
  </si>
  <si>
    <t>ATP2B1</t>
  </si>
  <si>
    <t>FAM102B</t>
  </si>
  <si>
    <t>EPAS1</t>
  </si>
  <si>
    <t>WNT2</t>
  </si>
  <si>
    <t>APOD</t>
  </si>
  <si>
    <t>ZRANB1</t>
  </si>
  <si>
    <t>ADGRE5</t>
  </si>
  <si>
    <t>STAT3</t>
  </si>
  <si>
    <t>S1PR2</t>
  </si>
  <si>
    <t>CPEB4</t>
  </si>
  <si>
    <t>SAMHD1</t>
  </si>
  <si>
    <t>MAPK1IP1L</t>
  </si>
  <si>
    <t>PLEKHG1</t>
  </si>
  <si>
    <t>DUSP8</t>
  </si>
  <si>
    <t>MYO1D</t>
  </si>
  <si>
    <t>RNF19B</t>
  </si>
  <si>
    <t>BCL9L</t>
  </si>
  <si>
    <t>RNASEK</t>
  </si>
  <si>
    <t>DUSP1</t>
  </si>
  <si>
    <t>HDAC4</t>
  </si>
  <si>
    <t>HIPK2</t>
  </si>
  <si>
    <t>SLC16A1</t>
  </si>
  <si>
    <t>ARL5B</t>
  </si>
  <si>
    <t>SDC3</t>
  </si>
  <si>
    <t>TGIF2</t>
  </si>
  <si>
    <t>PXYLP1</t>
  </si>
  <si>
    <t>ATG14</t>
  </si>
  <si>
    <t>LRP1</t>
  </si>
  <si>
    <t>RAD54L2</t>
  </si>
  <si>
    <t>EREG</t>
  </si>
  <si>
    <t>CYP2A13</t>
  </si>
  <si>
    <t>STK40</t>
  </si>
  <si>
    <t>MYH10</t>
  </si>
  <si>
    <t>TNFAIP1</t>
  </si>
  <si>
    <t>BCL9</t>
  </si>
  <si>
    <t>SLC41A1</t>
  </si>
  <si>
    <t>CREBBP</t>
  </si>
  <si>
    <t>PPP1R10</t>
  </si>
  <si>
    <t>PLEKHM2</t>
  </si>
  <si>
    <t>BRPF3</t>
  </si>
  <si>
    <t>GOT1</t>
  </si>
  <si>
    <t>ZFP36L1</t>
  </si>
  <si>
    <t>CEP76</t>
  </si>
  <si>
    <t>TNFRSF1B</t>
  </si>
  <si>
    <t>PPARD</t>
  </si>
  <si>
    <t>NFATC3</t>
  </si>
  <si>
    <t>SAMD4B</t>
  </si>
  <si>
    <t>TOB1</t>
  </si>
  <si>
    <t>ZFHX4</t>
  </si>
  <si>
    <t>CTNNA3</t>
  </si>
  <si>
    <t>IL1R1</t>
  </si>
  <si>
    <t>MT-ND2</t>
  </si>
  <si>
    <t>EGR2</t>
  </si>
  <si>
    <t>UBE2Z</t>
  </si>
  <si>
    <t>FLVCR1</t>
  </si>
  <si>
    <t>SNTB1</t>
  </si>
  <si>
    <t>RASSF1</t>
  </si>
  <si>
    <t>MAN1A1</t>
  </si>
  <si>
    <t>ZNF275</t>
  </si>
  <si>
    <t>CDKN1A</t>
  </si>
  <si>
    <t>SVEP1</t>
  </si>
  <si>
    <t>S100B</t>
  </si>
  <si>
    <t>F13A1</t>
  </si>
  <si>
    <t>SMG7</t>
  </si>
  <si>
    <t>PPRC1</t>
  </si>
  <si>
    <t>DEPP1</t>
  </si>
  <si>
    <t>LIMD1</t>
  </si>
  <si>
    <t>SDC1</t>
  </si>
  <si>
    <t>SLC30A7</t>
  </si>
  <si>
    <t>DAPK1</t>
  </si>
  <si>
    <t>PDE4B</t>
  </si>
  <si>
    <t>MAP1A</t>
  </si>
  <si>
    <t>LEPR</t>
  </si>
  <si>
    <t>EGLN3</t>
  </si>
  <si>
    <t>CAPN2</t>
  </si>
  <si>
    <t>CADM3</t>
  </si>
  <si>
    <t>ARHGAP1</t>
  </si>
  <si>
    <t>NEDD9</t>
  </si>
  <si>
    <t>CSF3R</t>
  </si>
  <si>
    <t>SNAP25</t>
  </si>
  <si>
    <t>TRIB1</t>
  </si>
  <si>
    <t>IER5L</t>
  </si>
  <si>
    <t>TGFA</t>
  </si>
  <si>
    <t>TTC39B</t>
  </si>
  <si>
    <t>OLFML2B</t>
  </si>
  <si>
    <t>CBL</t>
  </si>
  <si>
    <t>ACTG1</t>
  </si>
  <si>
    <t>TNRC6B</t>
  </si>
  <si>
    <t>UNKL</t>
  </si>
  <si>
    <t>SERPINA12</t>
  </si>
  <si>
    <t>PRKAG3</t>
  </si>
  <si>
    <t>CCR2</t>
  </si>
  <si>
    <t>CAMKMT</t>
  </si>
  <si>
    <t>MED22</t>
  </si>
  <si>
    <t>ZCCHC14</t>
  </si>
  <si>
    <t>OASL</t>
  </si>
  <si>
    <t>FGR</t>
  </si>
  <si>
    <t>SUSD2</t>
  </si>
  <si>
    <t>DUSP6</t>
  </si>
  <si>
    <t>JUN</t>
  </si>
  <si>
    <t>FAM107B</t>
  </si>
  <si>
    <t>ZFHX3</t>
  </si>
  <si>
    <t>KLF6</t>
  </si>
  <si>
    <t>POM121C</t>
  </si>
  <si>
    <t>LTF</t>
  </si>
  <si>
    <t>MAST4</t>
  </si>
  <si>
    <t>PAQR7</t>
  </si>
  <si>
    <t>ABCA1</t>
  </si>
  <si>
    <t>STX11</t>
  </si>
  <si>
    <t>RBM38</t>
  </si>
  <si>
    <t>TDRD12</t>
  </si>
  <si>
    <t>CALHM6</t>
  </si>
  <si>
    <t>ART2</t>
  </si>
  <si>
    <t>STX1B</t>
  </si>
  <si>
    <t>SHB</t>
  </si>
  <si>
    <t>UBE2QL1</t>
  </si>
  <si>
    <t>CREM</t>
  </si>
  <si>
    <t>XPO6</t>
  </si>
  <si>
    <t>NFKB2</t>
  </si>
  <si>
    <t>FAIM2</t>
  </si>
  <si>
    <t>RND3</t>
  </si>
  <si>
    <t>PSD3</t>
  </si>
  <si>
    <t>FOSL2</t>
  </si>
  <si>
    <t>KLF4</t>
  </si>
  <si>
    <t>PLXNA4</t>
  </si>
  <si>
    <t>ACER2</t>
  </si>
  <si>
    <t>MTSS1</t>
  </si>
  <si>
    <t>KIF5C</t>
  </si>
  <si>
    <t>ARL4D</t>
  </si>
  <si>
    <t>ETS2</t>
  </si>
  <si>
    <t>TMEM101</t>
  </si>
  <si>
    <t>PLAAT4</t>
  </si>
  <si>
    <t>PLCE1</t>
  </si>
  <si>
    <t>ABL1</t>
  </si>
  <si>
    <t>ZFP36</t>
  </si>
  <si>
    <t>DUSP5</t>
  </si>
  <si>
    <t>SLC16A7</t>
  </si>
  <si>
    <t>SEMA6A</t>
  </si>
  <si>
    <t>RELB</t>
  </si>
  <si>
    <t>HIVEP2</t>
  </si>
  <si>
    <t>SESN2</t>
  </si>
  <si>
    <t>GLIS3</t>
  </si>
  <si>
    <t>SLC25A25</t>
  </si>
  <si>
    <t>EGFR</t>
  </si>
  <si>
    <t>PLIN2</t>
  </si>
  <si>
    <t>SOCS3</t>
  </si>
  <si>
    <t>AGBL3</t>
  </si>
  <si>
    <t>LY75</t>
  </si>
  <si>
    <t>DDIT4</t>
  </si>
  <si>
    <t>NTN1</t>
  </si>
  <si>
    <t>NR4A1</t>
  </si>
  <si>
    <t>SLC7A1</t>
  </si>
  <si>
    <t>RFLNB</t>
  </si>
  <si>
    <t>FST</t>
  </si>
  <si>
    <t>ANK3</t>
  </si>
  <si>
    <t>LOX</t>
  </si>
  <si>
    <t>AMIGO2</t>
  </si>
  <si>
    <t>ADAMTS9</t>
  </si>
  <si>
    <t>C2CD4A</t>
  </si>
  <si>
    <t>CDHR5</t>
  </si>
  <si>
    <t>THOC6</t>
  </si>
  <si>
    <t>MT-ND6</t>
  </si>
  <si>
    <t>GADD45G</t>
  </si>
  <si>
    <t>VNN3</t>
  </si>
  <si>
    <t>SDC4</t>
  </si>
  <si>
    <t>MCM10</t>
  </si>
  <si>
    <t>NPAS2</t>
  </si>
  <si>
    <t>STEAP4</t>
  </si>
  <si>
    <t>MT-ND4</t>
  </si>
  <si>
    <t>IGHV1-18</t>
  </si>
  <si>
    <t>TAR1</t>
  </si>
  <si>
    <t>EGR1</t>
  </si>
  <si>
    <t>CXCL2</t>
  </si>
  <si>
    <t>ATF3</t>
  </si>
  <si>
    <t>BTG2</t>
  </si>
  <si>
    <t>IGFBP1</t>
  </si>
  <si>
    <t>MUC5AC</t>
  </si>
  <si>
    <t>SPINK1</t>
  </si>
  <si>
    <t>TG</t>
  </si>
  <si>
    <t>HSD11B2</t>
  </si>
  <si>
    <t>NR0B2</t>
  </si>
  <si>
    <t>IGLC1</t>
  </si>
  <si>
    <t>DEFB1</t>
  </si>
  <si>
    <t>GLP1R</t>
  </si>
  <si>
    <t>EEF1AS</t>
  </si>
  <si>
    <t>TPM</t>
  </si>
  <si>
    <t>CHST4</t>
  </si>
  <si>
    <t>CLEC3A</t>
  </si>
  <si>
    <t>B4GALNT2</t>
  </si>
  <si>
    <t>ENV</t>
  </si>
  <si>
    <t>GM1673</t>
  </si>
  <si>
    <t>BIRC5</t>
  </si>
  <si>
    <t>MT-ND3</t>
  </si>
  <si>
    <t>MUC4</t>
  </si>
  <si>
    <t>NOS2</t>
  </si>
  <si>
    <t>CCDC27</t>
  </si>
  <si>
    <t>MSMB</t>
  </si>
  <si>
    <t>ZNF226</t>
  </si>
  <si>
    <t>RTP4</t>
  </si>
  <si>
    <t>ZNF521</t>
  </si>
  <si>
    <t>SLC34A1</t>
  </si>
  <si>
    <t>CACNA1S</t>
  </si>
  <si>
    <t>C2ORF92</t>
  </si>
  <si>
    <t>DYRK4</t>
  </si>
  <si>
    <t>ADM2</t>
  </si>
  <si>
    <t>SEMA3B</t>
  </si>
  <si>
    <t>ADRA2A</t>
  </si>
  <si>
    <t>ANKRD37</t>
  </si>
  <si>
    <t>RTL8A</t>
  </si>
  <si>
    <t>ATL1</t>
  </si>
  <si>
    <t>HTR5A</t>
  </si>
  <si>
    <t>CLUL1</t>
  </si>
  <si>
    <t>DSG3</t>
  </si>
  <si>
    <t>GAPT</t>
  </si>
  <si>
    <t>WNT9A</t>
  </si>
  <si>
    <t>TMEM125</t>
  </si>
  <si>
    <t>IGHV3-23</t>
  </si>
  <si>
    <t>MSH5</t>
  </si>
  <si>
    <t>GCNT3</t>
  </si>
  <si>
    <t>DNAH11</t>
  </si>
  <si>
    <t>NCMAP</t>
  </si>
  <si>
    <t>IFITM5</t>
  </si>
  <si>
    <t>HAUS1</t>
  </si>
  <si>
    <t>COL9A2</t>
  </si>
  <si>
    <t>ALDH3B2</t>
  </si>
  <si>
    <t>CA4</t>
  </si>
  <si>
    <t>DYNAP</t>
  </si>
  <si>
    <t>NDST4</t>
  </si>
  <si>
    <t>HECW1</t>
  </si>
  <si>
    <t>SPATC1L</t>
  </si>
  <si>
    <t>SP140L</t>
  </si>
  <si>
    <t>MYMX</t>
  </si>
  <si>
    <t>ZNF365</t>
  </si>
  <si>
    <t>ZNF419</t>
  </si>
  <si>
    <t>NEURL1</t>
  </si>
  <si>
    <t>ZNF684</t>
  </si>
  <si>
    <t>NRTN</t>
  </si>
  <si>
    <t>TMPRSS2</t>
  </si>
  <si>
    <t>TRMT61B</t>
  </si>
  <si>
    <t>MOGAT1</t>
  </si>
  <si>
    <t>CTRB1</t>
  </si>
  <si>
    <t>FAM228B</t>
  </si>
  <si>
    <t>SYTL1</t>
  </si>
  <si>
    <t>FAM3B</t>
  </si>
  <si>
    <t>EBPL</t>
  </si>
  <si>
    <t>TM4SF20</t>
  </si>
  <si>
    <t>DEGS2</t>
  </si>
  <si>
    <t>SLC51B</t>
  </si>
  <si>
    <t>SLC2A11</t>
  </si>
  <si>
    <t>COPRS</t>
  </si>
  <si>
    <t>CEP72</t>
  </si>
  <si>
    <t>ACT2</t>
  </si>
  <si>
    <t>CRACR2A</t>
  </si>
  <si>
    <t>TRMT2B</t>
  </si>
  <si>
    <t>TTC12</t>
  </si>
  <si>
    <t>LAD1</t>
  </si>
  <si>
    <t>WDSUB1</t>
  </si>
  <si>
    <t>MT3</t>
  </si>
  <si>
    <t>MGAT3</t>
  </si>
  <si>
    <t>SAG</t>
  </si>
  <si>
    <t>TLR8</t>
  </si>
  <si>
    <t>ZNF343</t>
  </si>
  <si>
    <t>AOX4</t>
  </si>
  <si>
    <t>RHNO1</t>
  </si>
  <si>
    <t>CCDC181</t>
  </si>
  <si>
    <t>BCO2</t>
  </si>
  <si>
    <t>PSRC1</t>
  </si>
  <si>
    <t>TNNC1</t>
  </si>
  <si>
    <t>SUSD4</t>
  </si>
  <si>
    <t>ZNF23</t>
  </si>
  <si>
    <t>C15ORF40</t>
  </si>
  <si>
    <t>EFCAB7</t>
  </si>
  <si>
    <t>AHSP</t>
  </si>
  <si>
    <t>CLDN15</t>
  </si>
  <si>
    <t>ZFP62</t>
  </si>
  <si>
    <t>IL15</t>
  </si>
  <si>
    <t>SPEG</t>
  </si>
  <si>
    <t>DLEC1</t>
  </si>
  <si>
    <t>RAB19</t>
  </si>
  <si>
    <t>PDILT</t>
  </si>
  <si>
    <t>EFCAB5</t>
  </si>
  <si>
    <t>TBC1D19</t>
  </si>
  <si>
    <t>ZNF649</t>
  </si>
  <si>
    <t>NLRP6</t>
  </si>
  <si>
    <t>JPH2</t>
  </si>
  <si>
    <t>CFTR</t>
  </si>
  <si>
    <t>CFAP43</t>
  </si>
  <si>
    <t>SPA17</t>
  </si>
  <si>
    <t>RHPN1</t>
  </si>
  <si>
    <t>VWA3A</t>
  </si>
  <si>
    <t>TRIM66</t>
  </si>
  <si>
    <t>PDE6G</t>
  </si>
  <si>
    <t>SPC24</t>
  </si>
  <si>
    <t>PLGRKT</t>
  </si>
  <si>
    <t>TNNT2</t>
  </si>
  <si>
    <t>TM4SF18</t>
  </si>
  <si>
    <t>P3H4</t>
  </si>
  <si>
    <t>FFAR4</t>
  </si>
  <si>
    <t>HEATR4</t>
  </si>
  <si>
    <t>NME9</t>
  </si>
  <si>
    <t>B3GNT3</t>
  </si>
  <si>
    <t>NMES1</t>
  </si>
  <si>
    <t>IGSF9B</t>
  </si>
  <si>
    <t>G2E3</t>
  </si>
  <si>
    <t>CACNG8</t>
  </si>
  <si>
    <t>TLE2</t>
  </si>
  <si>
    <t>DTD1</t>
  </si>
  <si>
    <t>PNMA8A</t>
  </si>
  <si>
    <t>ADORA1</t>
  </si>
  <si>
    <t>ATG10</t>
  </si>
  <si>
    <t>CARMIL3</t>
  </si>
  <si>
    <t>GFRA4</t>
  </si>
  <si>
    <t>HES6</t>
  </si>
  <si>
    <t>MAPK11</t>
  </si>
  <si>
    <t>RFLNA</t>
  </si>
  <si>
    <t>KL</t>
  </si>
  <si>
    <t>MTMR11</t>
  </si>
  <si>
    <t>F8A1</t>
  </si>
  <si>
    <t>HCST</t>
  </si>
  <si>
    <t>STPG1</t>
  </si>
  <si>
    <t>TEX22</t>
  </si>
  <si>
    <t>AATK</t>
  </si>
  <si>
    <t>PDZK1IP1</t>
  </si>
  <si>
    <t>TMEM198</t>
  </si>
  <si>
    <t>ZNF569</t>
  </si>
  <si>
    <t>CD101</t>
  </si>
  <si>
    <t>PRKCG</t>
  </si>
  <si>
    <t>SERPINB7</t>
  </si>
  <si>
    <t>LSM8</t>
  </si>
  <si>
    <t>MAMDC2</t>
  </si>
  <si>
    <t>SLC5A10</t>
  </si>
  <si>
    <t>PAQR5</t>
  </si>
  <si>
    <t>RAD1</t>
  </si>
  <si>
    <t>IQANK1</t>
  </si>
  <si>
    <t>TOMM5</t>
  </si>
  <si>
    <t>COL4A3</t>
  </si>
  <si>
    <t>SCEL</t>
  </si>
  <si>
    <t>CDX4</t>
  </si>
  <si>
    <t>CCDC17</t>
  </si>
  <si>
    <t>ART4</t>
  </si>
  <si>
    <t>YBX2</t>
  </si>
  <si>
    <t>KIF15</t>
  </si>
  <si>
    <t>MSI1</t>
  </si>
  <si>
    <t>PCNX2</t>
  </si>
  <si>
    <t>TFCP2L1</t>
  </si>
  <si>
    <t>ASB16</t>
  </si>
  <si>
    <t>ERVPABLB-1</t>
  </si>
  <si>
    <t>IGLV6-57</t>
  </si>
  <si>
    <t>SLC25A33</t>
  </si>
  <si>
    <t>NFKBID</t>
  </si>
  <si>
    <t>SCGB3A1</t>
  </si>
  <si>
    <t>MELTF</t>
  </si>
  <si>
    <t>PF4</t>
  </si>
  <si>
    <t>LRRIQ4</t>
  </si>
  <si>
    <t>WDR97</t>
  </si>
  <si>
    <t>FBLN7</t>
  </si>
  <si>
    <t>PLN</t>
  </si>
  <si>
    <t>WNT7B</t>
  </si>
  <si>
    <t>PARP11</t>
  </si>
  <si>
    <t>REPS2</t>
  </si>
  <si>
    <t>SYT15</t>
  </si>
  <si>
    <t>SLC24A3</t>
  </si>
  <si>
    <t>ELMOD1</t>
  </si>
  <si>
    <t>TRIP13</t>
  </si>
  <si>
    <t>CXORF58</t>
  </si>
  <si>
    <t>FBXL21</t>
  </si>
  <si>
    <t>PLCD3</t>
  </si>
  <si>
    <t>ZNF613</t>
  </si>
  <si>
    <t>MUC20</t>
  </si>
  <si>
    <t>SDK1</t>
  </si>
  <si>
    <t>ZNF470</t>
  </si>
  <si>
    <t>TRDMT1</t>
  </si>
  <si>
    <t>ALPK2</t>
  </si>
  <si>
    <t>USH1C</t>
  </si>
  <si>
    <t>ARL6</t>
  </si>
  <si>
    <t>TMEM240</t>
  </si>
  <si>
    <t>COL17A1</t>
  </si>
  <si>
    <t>MYBPC2</t>
  </si>
  <si>
    <t>NEU3</t>
  </si>
  <si>
    <t>PRKD1</t>
  </si>
  <si>
    <t>GPR15</t>
  </si>
  <si>
    <t>ZNF568</t>
  </si>
  <si>
    <t>GLIPR1</t>
  </si>
  <si>
    <t>NEMP2</t>
  </si>
  <si>
    <t>MED12L</t>
  </si>
  <si>
    <t>DISP2</t>
  </si>
  <si>
    <t>ANKRD55</t>
  </si>
  <si>
    <t>FOXL3</t>
  </si>
  <si>
    <t>ZNF697</t>
  </si>
  <si>
    <t>SPATA6L</t>
  </si>
  <si>
    <t>INAVA</t>
  </si>
  <si>
    <t>ZNF564</t>
  </si>
  <si>
    <t>MMP15</t>
  </si>
  <si>
    <t>KIF19</t>
  </si>
  <si>
    <t>MYOM1</t>
  </si>
  <si>
    <t>EIF4E1B</t>
  </si>
  <si>
    <t>VMN2R116</t>
  </si>
  <si>
    <t>IGLV10-54</t>
  </si>
  <si>
    <t>HMMR</t>
  </si>
  <si>
    <t>ARHGAP15</t>
  </si>
  <si>
    <t>ALOX5AP</t>
  </si>
  <si>
    <t>SLC6A7</t>
  </si>
  <si>
    <t>AK9</t>
  </si>
  <si>
    <t>SEMA4F</t>
  </si>
  <si>
    <t>TYMS</t>
  </si>
  <si>
    <t>MBOAT1</t>
  </si>
  <si>
    <t>BPIFC</t>
  </si>
  <si>
    <t>RTKN2</t>
  </si>
  <si>
    <t>SVBP</t>
  </si>
  <si>
    <t>LMOD1</t>
  </si>
  <si>
    <t>IFT27</t>
  </si>
  <si>
    <t>CNN1</t>
  </si>
  <si>
    <t>CYSLTR1</t>
  </si>
  <si>
    <t>BAIAP3</t>
  </si>
  <si>
    <t>RAB34</t>
  </si>
  <si>
    <t>KRTAP29-1</t>
  </si>
  <si>
    <t>AFP</t>
  </si>
  <si>
    <t>TRABD2B</t>
  </si>
  <si>
    <t>FAM187B</t>
  </si>
  <si>
    <t>TYRO3</t>
  </si>
  <si>
    <t>IGKV1-39</t>
  </si>
  <si>
    <t>DIXDC1</t>
  </si>
  <si>
    <t>FAAP100</t>
  </si>
  <si>
    <t>T-ENOL</t>
  </si>
  <si>
    <t>CLEC3B</t>
  </si>
  <si>
    <t>IHH</t>
  </si>
  <si>
    <t>CLRN3</t>
  </si>
  <si>
    <t>ARL11</t>
  </si>
  <si>
    <t>SASS6</t>
  </si>
  <si>
    <t>FRZB</t>
  </si>
  <si>
    <t>TAF1B</t>
  </si>
  <si>
    <t>BDKRB2</t>
  </si>
  <si>
    <t>POLR3G</t>
  </si>
  <si>
    <t>FREM1</t>
  </si>
  <si>
    <t>ERVK-25</t>
  </si>
  <si>
    <t>WDR31</t>
  </si>
  <si>
    <t>ATP6AP1L</t>
  </si>
  <si>
    <t>SPAG5</t>
  </si>
  <si>
    <t>FAM78B</t>
  </si>
  <si>
    <t>HIDE1</t>
  </si>
  <si>
    <t>TMCC2</t>
  </si>
  <si>
    <t>DUSP4</t>
  </si>
  <si>
    <t>SPDL1</t>
  </si>
  <si>
    <t>RSPH3</t>
  </si>
  <si>
    <t>ZDHHC11B</t>
  </si>
  <si>
    <t>CCDC92</t>
  </si>
  <si>
    <t>KLRF2</t>
  </si>
  <si>
    <t>ZNF584</t>
  </si>
  <si>
    <t>HRC</t>
  </si>
  <si>
    <t>DEF6</t>
  </si>
  <si>
    <t>OSR1</t>
  </si>
  <si>
    <t>GTSF1</t>
  </si>
  <si>
    <t>SH2D1B</t>
  </si>
  <si>
    <t>KLHDC9</t>
  </si>
  <si>
    <t>PWWP2B</t>
  </si>
  <si>
    <t>KLC3</t>
  </si>
  <si>
    <t>MST1R</t>
  </si>
  <si>
    <t>TTBK1</t>
  </si>
  <si>
    <t>GABRA3</t>
  </si>
  <si>
    <t>DDX25</t>
  </si>
  <si>
    <t>DNHD1</t>
  </si>
  <si>
    <t>CPI17</t>
  </si>
  <si>
    <t>C11ORF95</t>
  </si>
  <si>
    <t>STAT4</t>
  </si>
  <si>
    <t>CALHM2</t>
  </si>
  <si>
    <t>SHC2</t>
  </si>
  <si>
    <t>NEU4</t>
  </si>
  <si>
    <t>ARL14</t>
  </si>
  <si>
    <t>PATL2</t>
  </si>
  <si>
    <t>CCDC180</t>
  </si>
  <si>
    <t>CCDC81</t>
  </si>
  <si>
    <t>COX4I2</t>
  </si>
  <si>
    <t>TICRR</t>
  </si>
  <si>
    <t>KRT7</t>
  </si>
  <si>
    <t>ZAP70</t>
  </si>
  <si>
    <t>PLA2G4B</t>
  </si>
  <si>
    <t>PRSS53</t>
  </si>
  <si>
    <t>BMX</t>
  </si>
  <si>
    <t>EFHC1</t>
  </si>
  <si>
    <t>KHDRBS3</t>
  </si>
  <si>
    <t>FEZ1</t>
  </si>
  <si>
    <t>DAGLA</t>
  </si>
  <si>
    <t>EFNA5</t>
  </si>
  <si>
    <t>LMNTD1</t>
  </si>
  <si>
    <t>ZNF624</t>
  </si>
  <si>
    <t>GPSM1</t>
  </si>
  <si>
    <t>ZNF75A</t>
  </si>
  <si>
    <t>SHD</t>
  </si>
  <si>
    <t>RNF32</t>
  </si>
  <si>
    <t>SPC25</t>
  </si>
  <si>
    <t>CCDC191</t>
  </si>
  <si>
    <t>JSRP1</t>
  </si>
  <si>
    <t>HEPH</t>
  </si>
  <si>
    <t>S100A15A</t>
  </si>
  <si>
    <t>ZNF541</t>
  </si>
  <si>
    <t>KCNAB1</t>
  </si>
  <si>
    <t>TMEM26</t>
  </si>
  <si>
    <t>ZNF227</t>
  </si>
  <si>
    <t>NUF2</t>
  </si>
  <si>
    <t>ADAM11</t>
  </si>
  <si>
    <t>UCP1</t>
  </si>
  <si>
    <t>NTN4</t>
  </si>
  <si>
    <t>PRR36</t>
  </si>
  <si>
    <t>CCDC121</t>
  </si>
  <si>
    <t>ZNF567</t>
  </si>
  <si>
    <t>NLRP5</t>
  </si>
  <si>
    <t>CLNK</t>
  </si>
  <si>
    <t>ZBTB32</t>
  </si>
  <si>
    <t>EPHB3</t>
  </si>
  <si>
    <t>LRP8</t>
  </si>
  <si>
    <t>IGLV5-39</t>
  </si>
  <si>
    <t>KIRREL3</t>
  </si>
  <si>
    <t>CDC20</t>
  </si>
  <si>
    <t>IGLV7-46</t>
  </si>
  <si>
    <t>GASK1A</t>
  </si>
  <si>
    <t>IL13RA2</t>
  </si>
  <si>
    <t>MLLT3</t>
  </si>
  <si>
    <t>COL7A1</t>
  </si>
  <si>
    <t>SYCE1</t>
  </si>
  <si>
    <t>RNF207</t>
  </si>
  <si>
    <t>SH2D3A</t>
  </si>
  <si>
    <t>FER1L5</t>
  </si>
  <si>
    <t>SLC12A8</t>
  </si>
  <si>
    <t>MTUS2</t>
  </si>
  <si>
    <t>RGS12</t>
  </si>
  <si>
    <t>ITGA2B</t>
  </si>
  <si>
    <t>HACD1</t>
  </si>
  <si>
    <t>TPX2</t>
  </si>
  <si>
    <t>CENPE</t>
  </si>
  <si>
    <t>RASA4B</t>
  </si>
  <si>
    <t>LITAFD</t>
  </si>
  <si>
    <t>EEPD1</t>
  </si>
  <si>
    <t>COL21A1</t>
  </si>
  <si>
    <t>ZBED5</t>
  </si>
  <si>
    <t>DNAI4</t>
  </si>
  <si>
    <t>MTFR2</t>
  </si>
  <si>
    <t>IQSEC3</t>
  </si>
  <si>
    <t>SKP2</t>
  </si>
  <si>
    <t>PBK</t>
  </si>
  <si>
    <t>TREML1</t>
  </si>
  <si>
    <t>SLAMF7</t>
  </si>
  <si>
    <t>SLITRK2</t>
  </si>
  <si>
    <t>IGLV1-50</t>
  </si>
  <si>
    <t>ZNF345</t>
  </si>
  <si>
    <t>PALM3</t>
  </si>
  <si>
    <t>FRAS1</t>
  </si>
  <si>
    <t>PLA2G5</t>
  </si>
  <si>
    <t>DPT</t>
  </si>
  <si>
    <t>TUBB2B</t>
  </si>
  <si>
    <t>NAV3</t>
  </si>
  <si>
    <t>SGSM2</t>
  </si>
  <si>
    <t>ZNF826P</t>
  </si>
  <si>
    <t>MTHFD2L</t>
  </si>
  <si>
    <t>SYTL3</t>
  </si>
  <si>
    <t>CENPM</t>
  </si>
  <si>
    <t>STYXL1</t>
  </si>
  <si>
    <t>SLC4A3</t>
  </si>
  <si>
    <t>NEU2</t>
  </si>
  <si>
    <t>PDLIM3</t>
  </si>
  <si>
    <t>ZNF34</t>
  </si>
  <si>
    <t>EPS8L3</t>
  </si>
  <si>
    <t>RTP3</t>
  </si>
  <si>
    <t>NREP</t>
  </si>
  <si>
    <t>TRAT1</t>
  </si>
  <si>
    <t>TSPAN32</t>
  </si>
  <si>
    <t>SIM2</t>
  </si>
  <si>
    <t>HJURP</t>
  </si>
  <si>
    <t>IL27RA</t>
  </si>
  <si>
    <t>KCNMB1</t>
  </si>
  <si>
    <t>ATP10A</t>
  </si>
  <si>
    <t>MNS1</t>
  </si>
  <si>
    <t>MEIS3</t>
  </si>
  <si>
    <t>WFDC1</t>
  </si>
  <si>
    <t>FLT3</t>
  </si>
  <si>
    <t>CD3G</t>
  </si>
  <si>
    <t>DIAPH2-AS1</t>
  </si>
  <si>
    <t>SERPINA9</t>
  </si>
  <si>
    <t>SMOC2</t>
  </si>
  <si>
    <t>ZDHHC23</t>
  </si>
  <si>
    <t>IGLV9-49</t>
  </si>
  <si>
    <t>RSPH9</t>
  </si>
  <si>
    <t>CNTN2</t>
  </si>
  <si>
    <t>TSHZ3</t>
  </si>
  <si>
    <t>GABRE</t>
  </si>
  <si>
    <t>FPGT</t>
    <phoneticPr fontId="3" type="noConversion"/>
  </si>
  <si>
    <t>SAMD15</t>
  </si>
  <si>
    <t>TIGIT</t>
  </si>
  <si>
    <t>DNPH1</t>
  </si>
  <si>
    <t>ZNF286A</t>
  </si>
  <si>
    <t>LRRK2</t>
  </si>
  <si>
    <t>CCDC9B</t>
  </si>
  <si>
    <t>XPNPEP2</t>
  </si>
  <si>
    <t>GNB5</t>
  </si>
  <si>
    <t>TRAF5</t>
  </si>
  <si>
    <t>FMN1</t>
  </si>
  <si>
    <t>IL10</t>
  </si>
  <si>
    <t>NUDT18</t>
  </si>
  <si>
    <t>DCK</t>
  </si>
  <si>
    <t>GRK1</t>
  </si>
  <si>
    <t>FERMT1</t>
  </si>
  <si>
    <t>IGH-1A</t>
  </si>
  <si>
    <t>FABP5</t>
  </si>
  <si>
    <t>NSG2</t>
  </si>
  <si>
    <t>SLC6A20</t>
  </si>
  <si>
    <t>TRIM63</t>
  </si>
  <si>
    <t>UPK1B</t>
  </si>
  <si>
    <t>SCT</t>
  </si>
  <si>
    <t>ARHGAP22</t>
  </si>
  <si>
    <t>ZWILCH</t>
  </si>
  <si>
    <t>GRM1</t>
  </si>
  <si>
    <t>CCDC85A</t>
  </si>
  <si>
    <t>DSC1</t>
  </si>
  <si>
    <t>PCMTD2</t>
  </si>
  <si>
    <t>CCDC175</t>
  </si>
  <si>
    <t>ERICH4</t>
  </si>
  <si>
    <t>CA9</t>
  </si>
  <si>
    <t>FBXO44</t>
  </si>
  <si>
    <t>SH3YL1</t>
  </si>
  <si>
    <t>TESC</t>
  </si>
  <si>
    <t>CDCA8</t>
  </si>
  <si>
    <t>PRSS21</t>
  </si>
  <si>
    <t>SOX17</t>
  </si>
  <si>
    <t>EFNA3</t>
  </si>
  <si>
    <t>NFATC4</t>
  </si>
  <si>
    <t>IL18R1</t>
  </si>
  <si>
    <t>GRAP2</t>
  </si>
  <si>
    <t>TMEM169</t>
  </si>
  <si>
    <t>XKR6</t>
  </si>
  <si>
    <t>CCL11</t>
  </si>
  <si>
    <t>HSD3B</t>
  </si>
  <si>
    <t>TMPRSS12</t>
  </si>
  <si>
    <t>PRRG3</t>
  </si>
  <si>
    <t>GPR183</t>
  </si>
  <si>
    <t>SPESP1</t>
  </si>
  <si>
    <t>DDX3Y</t>
    <phoneticPr fontId="3" type="noConversion"/>
  </si>
  <si>
    <t>KDM5D</t>
  </si>
  <si>
    <t>EIF1AY</t>
    <phoneticPr fontId="3" type="noConversion"/>
  </si>
  <si>
    <t>GDF15</t>
  </si>
  <si>
    <t>MUC2</t>
  </si>
  <si>
    <t>ZG16</t>
  </si>
  <si>
    <t>TRPV4</t>
  </si>
  <si>
    <t>KRT20</t>
  </si>
  <si>
    <t>CTXND1</t>
  </si>
  <si>
    <t>ACOD1</t>
  </si>
  <si>
    <t>FOSL1</t>
  </si>
  <si>
    <t>RBP2</t>
  </si>
  <si>
    <t>FABP2</t>
  </si>
  <si>
    <t>LCN2</t>
  </si>
  <si>
    <t>FOS</t>
  </si>
  <si>
    <t>PVR</t>
  </si>
  <si>
    <t>COCH</t>
  </si>
  <si>
    <t>HS3ST1</t>
  </si>
  <si>
    <t>SLC15A1</t>
  </si>
  <si>
    <t>WNT6</t>
  </si>
  <si>
    <t>GPR84</t>
  </si>
  <si>
    <t>FGF23</t>
  </si>
  <si>
    <t>SLC4A11</t>
  </si>
  <si>
    <t>REG4</t>
  </si>
  <si>
    <t>IER3</t>
  </si>
  <si>
    <t>MOXD1</t>
  </si>
  <si>
    <t>CXCL6</t>
  </si>
  <si>
    <t>TICAM1</t>
  </si>
  <si>
    <t>GVQW3</t>
  </si>
  <si>
    <t>PPFIA2</t>
  </si>
  <si>
    <t>PADI2</t>
  </si>
  <si>
    <t>CNTN1</t>
  </si>
  <si>
    <t>PDCL2</t>
  </si>
  <si>
    <t>NRSN1</t>
  </si>
  <si>
    <t>USP13</t>
  </si>
  <si>
    <t>CCDC122</t>
  </si>
  <si>
    <t>SLC6A1</t>
  </si>
  <si>
    <t>TFF3</t>
  </si>
  <si>
    <t>NEFM</t>
  </si>
  <si>
    <t>SCD5</t>
  </si>
  <si>
    <t>SLC17A7</t>
  </si>
  <si>
    <t>IGHV1-46</t>
  </si>
  <si>
    <t>MEP1B</t>
  </si>
  <si>
    <t>CLCA4</t>
  </si>
  <si>
    <t>TFF2</t>
  </si>
  <si>
    <t>CRTAC1</t>
  </si>
  <si>
    <t>SI</t>
  </si>
  <si>
    <t>MREG</t>
  </si>
  <si>
    <t>NCAM1</t>
  </si>
  <si>
    <t>MUC17</t>
  </si>
  <si>
    <t>C16ORF46</t>
  </si>
  <si>
    <t>NR4A2</t>
  </si>
  <si>
    <t>ARRDC4</t>
  </si>
  <si>
    <t>GPRC5A</t>
  </si>
  <si>
    <t>PMEL</t>
  </si>
  <si>
    <t>CHL1</t>
  </si>
  <si>
    <t>CADPS</t>
  </si>
  <si>
    <t>GTF2IRD1</t>
  </si>
  <si>
    <t>FABP6</t>
  </si>
  <si>
    <t>SPINK4</t>
  </si>
  <si>
    <t>ARMH4</t>
  </si>
  <si>
    <t>GNAO1</t>
  </si>
  <si>
    <t>SCN2A</t>
  </si>
  <si>
    <t>NEFH</t>
  </si>
  <si>
    <t>SV2B</t>
  </si>
  <si>
    <t>NSG1</t>
  </si>
  <si>
    <t>MALL</t>
  </si>
  <si>
    <t>CGAS</t>
  </si>
  <si>
    <t>ZNF500</t>
  </si>
  <si>
    <t>TH</t>
  </si>
  <si>
    <t>SLC22A1</t>
  </si>
  <si>
    <t>NFASC</t>
  </si>
  <si>
    <t>RRAD</t>
  </si>
  <si>
    <t>SYCP2</t>
  </si>
  <si>
    <t>SLC6A17</t>
  </si>
  <si>
    <t>PEG10</t>
  </si>
  <si>
    <t>TBX19</t>
  </si>
  <si>
    <t>NTRK3</t>
  </si>
  <si>
    <t>SEPTIN5</t>
  </si>
  <si>
    <t>GRIN1</t>
  </si>
  <si>
    <t>SLC25A35</t>
  </si>
  <si>
    <t>TFPI</t>
  </si>
  <si>
    <t>ADAMTS12</t>
  </si>
  <si>
    <t>STMN2</t>
  </si>
  <si>
    <t>P2RY8</t>
  </si>
  <si>
    <t>SLC4A10</t>
  </si>
  <si>
    <t>TMEM59L</t>
  </si>
  <si>
    <t>TMPRSS15</t>
  </si>
  <si>
    <t>GLI2</t>
  </si>
  <si>
    <t>BPIFA1</t>
  </si>
  <si>
    <t>ANGPT2</t>
  </si>
  <si>
    <t>MUC13</t>
  </si>
  <si>
    <t>IL1R2</t>
  </si>
  <si>
    <t>PHGDH</t>
  </si>
  <si>
    <t>BDMD1</t>
  </si>
  <si>
    <t>NRXN1</t>
  </si>
  <si>
    <t>NPTXR</t>
  </si>
  <si>
    <t>SYN1</t>
  </si>
  <si>
    <t>MSX1</t>
  </si>
  <si>
    <t>TMEM130</t>
  </si>
  <si>
    <t>SNAP91</t>
  </si>
  <si>
    <t>RSPO2</t>
  </si>
  <si>
    <t>PLB1</t>
  </si>
  <si>
    <t>MYO3A</t>
  </si>
  <si>
    <t>TMEM54</t>
  </si>
  <si>
    <t>PADI4</t>
  </si>
  <si>
    <t>SLC12A5</t>
  </si>
  <si>
    <t>GABBR2</t>
  </si>
  <si>
    <t>LRRN3</t>
  </si>
  <si>
    <t>DUSP18</t>
  </si>
  <si>
    <t>SPOCK1</t>
  </si>
  <si>
    <t>CALN1</t>
  </si>
  <si>
    <t>PDZD9</t>
  </si>
  <si>
    <t>SRGAP3</t>
  </si>
  <si>
    <t>SEZ6L</t>
  </si>
  <si>
    <t>SYT4</t>
  </si>
  <si>
    <t>ZFPM2</t>
  </si>
  <si>
    <t>KBTBD6</t>
  </si>
  <si>
    <t>MAMLD1</t>
  </si>
  <si>
    <t>HEBP2</t>
  </si>
  <si>
    <t>CALHM5</t>
  </si>
  <si>
    <t>PRICKLE2</t>
  </si>
  <si>
    <t>PPP2R2C</t>
  </si>
  <si>
    <t>PHYHIP</t>
  </si>
  <si>
    <t>POU4F2</t>
  </si>
  <si>
    <t>TUBB3</t>
  </si>
  <si>
    <t>CORO2B</t>
  </si>
  <si>
    <t>AK1</t>
  </si>
  <si>
    <t>CNTN5</t>
  </si>
  <si>
    <t>SHANK1</t>
  </si>
  <si>
    <t>MELK</t>
  </si>
  <si>
    <t>FAM160A1</t>
  </si>
  <si>
    <t>LHFPL2</t>
  </si>
  <si>
    <t>GIMAP5</t>
  </si>
  <si>
    <t>BCL11B</t>
  </si>
  <si>
    <t>UNC13A</t>
  </si>
  <si>
    <t>POU2F2</t>
  </si>
  <si>
    <t>NMNAT2</t>
  </si>
  <si>
    <t>MPZ</t>
  </si>
  <si>
    <t>AK4</t>
  </si>
  <si>
    <t>MTHFD2</t>
  </si>
  <si>
    <t>INA</t>
  </si>
  <si>
    <t>SPHK1</t>
  </si>
  <si>
    <t>KCNA2</t>
  </si>
  <si>
    <t>SATB2</t>
  </si>
  <si>
    <t>CCL25</t>
  </si>
  <si>
    <t>GNG4</t>
  </si>
  <si>
    <t>NID2</t>
  </si>
  <si>
    <t>MYH1</t>
  </si>
  <si>
    <t>SLC24A5</t>
  </si>
  <si>
    <t>HK3</t>
  </si>
  <si>
    <t>RUNDC3A</t>
  </si>
  <si>
    <t>CERS4</t>
  </si>
  <si>
    <t>SCG2</t>
  </si>
  <si>
    <t>HECTD2</t>
  </si>
  <si>
    <t>ARMCX2</t>
  </si>
  <si>
    <t>ATP8A2</t>
  </si>
  <si>
    <t>SGO2</t>
  </si>
  <si>
    <t>OPHN1</t>
  </si>
  <si>
    <t>MIS18BP1</t>
  </si>
  <si>
    <t>SOX8</t>
  </si>
  <si>
    <t>PTPRR</t>
  </si>
  <si>
    <t>PTGER3</t>
  </si>
  <si>
    <t>RUNX3</t>
  </si>
  <si>
    <t>ZIC1</t>
  </si>
  <si>
    <t>TTC9</t>
  </si>
  <si>
    <t>FBXL16</t>
  </si>
  <si>
    <t>NLRC3</t>
  </si>
  <si>
    <t>SYP</t>
  </si>
  <si>
    <t>MAP3K12</t>
  </si>
  <si>
    <t>SRCIN1</t>
  </si>
  <si>
    <t>SERPINB2</t>
  </si>
  <si>
    <t>AGR2</t>
  </si>
  <si>
    <t>DCLK3</t>
  </si>
  <si>
    <t>MEP1A</t>
  </si>
  <si>
    <t>ENPP7</t>
  </si>
  <si>
    <t>PLET1</t>
  </si>
  <si>
    <t>DIO2</t>
  </si>
  <si>
    <t>PAIP2B</t>
  </si>
  <si>
    <t>ORAI2</t>
  </si>
  <si>
    <t>RPL3L</t>
  </si>
  <si>
    <t>ZIC2</t>
  </si>
  <si>
    <t>RBFOX1</t>
  </si>
  <si>
    <t>VAMP1</t>
  </si>
  <si>
    <t>NRXN2</t>
  </si>
  <si>
    <t>CD40</t>
  </si>
  <si>
    <t>MAPK10</t>
  </si>
  <si>
    <t>SYT13</t>
  </si>
  <si>
    <t>OIP5</t>
  </si>
  <si>
    <t>OLFM4</t>
  </si>
  <si>
    <t>ANKFN1</t>
  </si>
  <si>
    <t>CD6</t>
  </si>
  <si>
    <t>FAT2</t>
  </si>
  <si>
    <t>ALDH1A2</t>
  </si>
  <si>
    <t>KCNS3</t>
  </si>
  <si>
    <t>CRMP1</t>
  </si>
  <si>
    <t>CELF4</t>
  </si>
  <si>
    <t>SLC6A19</t>
  </si>
  <si>
    <t>GPA33</t>
  </si>
  <si>
    <t>CARD11</t>
  </si>
  <si>
    <t>KCNC4</t>
  </si>
  <si>
    <t>ADGRE4</t>
  </si>
  <si>
    <t>PANX2</t>
  </si>
  <si>
    <t>CNR1</t>
  </si>
  <si>
    <t>CPO</t>
  </si>
  <si>
    <t>MAPK4</t>
  </si>
  <si>
    <t>ADAMTSL1</t>
  </si>
  <si>
    <t>SOWAHA</t>
  </si>
  <si>
    <t>DCLK2</t>
  </si>
  <si>
    <t>ACSL6</t>
  </si>
  <si>
    <t>GPER1</t>
  </si>
  <si>
    <t>MAPT</t>
  </si>
  <si>
    <t>MID2</t>
  </si>
  <si>
    <t>CCR1</t>
  </si>
  <si>
    <t>QRFPR</t>
  </si>
  <si>
    <t>TSPAN11</t>
  </si>
  <si>
    <t>PROB1</t>
  </si>
  <si>
    <t>LAMC2</t>
  </si>
  <si>
    <t>CYS1</t>
  </si>
  <si>
    <t>CD244</t>
  </si>
  <si>
    <t>FBXO2</t>
  </si>
  <si>
    <t>BTBD11</t>
  </si>
  <si>
    <t>UCHL1</t>
  </si>
  <si>
    <t>GZMK</t>
  </si>
  <si>
    <t>MARK1</t>
  </si>
  <si>
    <t>PRR7</t>
  </si>
  <si>
    <t>CENPJ</t>
  </si>
  <si>
    <t>AOAH</t>
  </si>
  <si>
    <t>PANX1</t>
  </si>
  <si>
    <t>GSDME</t>
  </si>
  <si>
    <t>ABCA3</t>
  </si>
  <si>
    <t>ABCC8</t>
  </si>
  <si>
    <t>ACHE</t>
  </si>
  <si>
    <t>ACOT4</t>
  </si>
  <si>
    <t>ACTN2</t>
  </si>
  <si>
    <t>ADCY2</t>
  </si>
  <si>
    <t>ADGRB2</t>
  </si>
  <si>
    <t>ADGRL1</t>
  </si>
  <si>
    <t>ADGRL3</t>
  </si>
  <si>
    <t>AGAP1</t>
  </si>
  <si>
    <t>AHDC1</t>
  </si>
  <si>
    <t>AIG1</t>
  </si>
  <si>
    <t>AIP</t>
  </si>
  <si>
    <t>AJM1</t>
  </si>
  <si>
    <t>AKAP2</t>
  </si>
  <si>
    <t>ALDH3B1</t>
  </si>
  <si>
    <t>ANK2</t>
  </si>
  <si>
    <t>ANKH</t>
  </si>
  <si>
    <t>ANKHD1</t>
  </si>
  <si>
    <t>ANKRD10</t>
  </si>
  <si>
    <t>ANKRD46</t>
  </si>
  <si>
    <t>ANKS1B</t>
  </si>
  <si>
    <t>AP1G2</t>
  </si>
  <si>
    <t>AP2M1</t>
  </si>
  <si>
    <t>APBA1</t>
  </si>
  <si>
    <t>APLP1</t>
  </si>
  <si>
    <t>ARFIP2</t>
  </si>
  <si>
    <t>ARHGAP21</t>
  </si>
  <si>
    <t>ARHGAP39</t>
  </si>
  <si>
    <t>ARHGAP5</t>
  </si>
  <si>
    <t>ARHGEF11</t>
  </si>
  <si>
    <t>ARL3</t>
  </si>
  <si>
    <t>ARL6IP5</t>
  </si>
  <si>
    <t>ARMC5</t>
  </si>
  <si>
    <t>ARMC8</t>
  </si>
  <si>
    <t>ARMCX4</t>
  </si>
  <si>
    <t>ASTN1</t>
  </si>
  <si>
    <t>ASTN2</t>
  </si>
  <si>
    <t>ATAT1</t>
  </si>
  <si>
    <t>ATF6B</t>
  </si>
  <si>
    <t>ATG2B</t>
  </si>
  <si>
    <t>ATP13A2</t>
  </si>
  <si>
    <t>ATP2B3</t>
  </si>
  <si>
    <t>ATP6V0B</t>
  </si>
  <si>
    <t>ATP6V1C1</t>
  </si>
  <si>
    <t>ATP6V1D</t>
  </si>
  <si>
    <t>ATXN2</t>
  </si>
  <si>
    <t>ATXN7L2</t>
  </si>
  <si>
    <t>AUH</t>
  </si>
  <si>
    <t>B4GALNT1</t>
  </si>
  <si>
    <t>BAG6</t>
  </si>
  <si>
    <t>BCAR1</t>
  </si>
  <si>
    <t>BCAS1</t>
  </si>
  <si>
    <t>BCAT1</t>
  </si>
  <si>
    <t>BEND6</t>
  </si>
  <si>
    <t>BHLHB9</t>
  </si>
  <si>
    <t>BMT2</t>
  </si>
  <si>
    <t>BOP1</t>
  </si>
  <si>
    <t>BRINP1</t>
  </si>
  <si>
    <t>C1ORF198</t>
  </si>
  <si>
    <t>C20ORF194</t>
  </si>
  <si>
    <t>C9ORF43</t>
  </si>
  <si>
    <t>CABIN1</t>
  </si>
  <si>
    <t>CACNA1G</t>
  </si>
  <si>
    <t>CACNA2D1</t>
  </si>
  <si>
    <t>CALY</t>
  </si>
  <si>
    <t>CAMK2A</t>
  </si>
  <si>
    <t>CAMK2B</t>
  </si>
  <si>
    <t>CARMIL1</t>
  </si>
  <si>
    <t>CCDC88A</t>
  </si>
  <si>
    <t>CCNI</t>
  </si>
  <si>
    <t>CCNT2</t>
  </si>
  <si>
    <t>CELF2</t>
  </si>
  <si>
    <t>CENATAC</t>
  </si>
  <si>
    <t>CIZ1</t>
  </si>
  <si>
    <t>CLIP2</t>
  </si>
  <si>
    <t>CLIP3</t>
  </si>
  <si>
    <t>CLTC</t>
  </si>
  <si>
    <t>CLVS1</t>
  </si>
  <si>
    <t>CMAS</t>
  </si>
  <si>
    <t>CNEP1R1</t>
  </si>
  <si>
    <t>CNNM1</t>
  </si>
  <si>
    <t>CNTRL</t>
  </si>
  <si>
    <t>COMMD7</t>
  </si>
  <si>
    <t>COPS7A</t>
  </si>
  <si>
    <t>CORO6</t>
  </si>
  <si>
    <t>COX10</t>
  </si>
  <si>
    <t>CPSF6</t>
  </si>
  <si>
    <t>CRTC1</t>
  </si>
  <si>
    <t>CSRNP2</t>
  </si>
  <si>
    <t>CTNNA2</t>
  </si>
  <si>
    <t>CTNND2</t>
  </si>
  <si>
    <t>CUL4A</t>
  </si>
  <si>
    <t>CYFIP2</t>
  </si>
  <si>
    <t>CYP46A1</t>
  </si>
  <si>
    <t>DCAF5</t>
  </si>
  <si>
    <t>DDX17</t>
  </si>
  <si>
    <t>DDX39B</t>
  </si>
  <si>
    <t>DEDD2</t>
  </si>
  <si>
    <t>DENR</t>
  </si>
  <si>
    <t>DGAT1</t>
  </si>
  <si>
    <t>DLG4</t>
  </si>
  <si>
    <t>DLGAP1</t>
  </si>
  <si>
    <t>DLGAP4</t>
  </si>
  <si>
    <t>DMWD</t>
  </si>
  <si>
    <t>DNAJB14</t>
  </si>
  <si>
    <t>DNAJB5</t>
  </si>
  <si>
    <t>DNM1</t>
  </si>
  <si>
    <t>DNM1L</t>
  </si>
  <si>
    <t>DPM2</t>
  </si>
  <si>
    <t>DPP6</t>
  </si>
  <si>
    <t>DSCAML1</t>
  </si>
  <si>
    <t>DTX1</t>
  </si>
  <si>
    <t>DVL1</t>
  </si>
  <si>
    <t>E2F4</t>
  </si>
  <si>
    <t>EDC4</t>
  </si>
  <si>
    <t>EFCAB2</t>
  </si>
  <si>
    <t>EHMT2</t>
  </si>
  <si>
    <t>EIF3C</t>
  </si>
  <si>
    <t>EIF4B</t>
  </si>
  <si>
    <t>EIF4H</t>
  </si>
  <si>
    <t>ELF2</t>
  </si>
  <si>
    <t>ELFN2</t>
  </si>
  <si>
    <t>EML5</t>
  </si>
  <si>
    <t>EPB41L1</t>
  </si>
  <si>
    <t>EPHB1</t>
  </si>
  <si>
    <t>EPS15</t>
  </si>
  <si>
    <t>ERMP1</t>
  </si>
  <si>
    <t>ETV1</t>
  </si>
  <si>
    <t>EVI5</t>
  </si>
  <si>
    <t>EXOC2</t>
  </si>
  <si>
    <t>EXOC6B</t>
  </si>
  <si>
    <t>FADS1</t>
  </si>
  <si>
    <t>FAHD2A</t>
  </si>
  <si>
    <t>FAM13C</t>
  </si>
  <si>
    <t>FAM160B2</t>
  </si>
  <si>
    <t>FAM189A1</t>
  </si>
  <si>
    <t>FAM53A</t>
  </si>
  <si>
    <t>FASN</t>
  </si>
  <si>
    <t>FASTK</t>
  </si>
  <si>
    <t>FAXDC2</t>
  </si>
  <si>
    <t>FLNB</t>
  </si>
  <si>
    <t>FNBP4</t>
  </si>
  <si>
    <t>FOXP1</t>
  </si>
  <si>
    <t>FXYD6</t>
  </si>
  <si>
    <t>FYN</t>
  </si>
  <si>
    <t>GATD1</t>
  </si>
  <si>
    <t>GDI1</t>
  </si>
  <si>
    <t>GFRA1</t>
  </si>
  <si>
    <t>GFRA2</t>
  </si>
  <si>
    <t>GGCX</t>
  </si>
  <si>
    <t>GLMN</t>
  </si>
  <si>
    <t>GNB1</t>
  </si>
  <si>
    <t>GOLM2</t>
  </si>
  <si>
    <t>GPAT3</t>
  </si>
  <si>
    <t>GPM6A</t>
  </si>
  <si>
    <t>GPR137C</t>
  </si>
  <si>
    <t>GPR155</t>
  </si>
  <si>
    <t>GPR158</t>
  </si>
  <si>
    <t>GPS1</t>
  </si>
  <si>
    <t>GRAMD1B</t>
  </si>
  <si>
    <t>GRID1</t>
  </si>
  <si>
    <t>GRINA</t>
  </si>
  <si>
    <t>GRM7</t>
  </si>
  <si>
    <t>GTF2E1</t>
  </si>
  <si>
    <t>GUK1</t>
  </si>
  <si>
    <t>HACD2</t>
  </si>
  <si>
    <t>HCFC1</t>
  </si>
  <si>
    <t>HEPACAM</t>
  </si>
  <si>
    <t>HERC3</t>
  </si>
  <si>
    <t>HK1</t>
  </si>
  <si>
    <t>HMGN3</t>
  </si>
  <si>
    <t>HNRNPK</t>
  </si>
  <si>
    <t>HNRNPLL</t>
  </si>
  <si>
    <t>HPCA</t>
  </si>
  <si>
    <t>IARS1</t>
  </si>
  <si>
    <t>IGSF21</t>
  </si>
  <si>
    <t>INTS8</t>
  </si>
  <si>
    <t>IQSEC1</t>
  </si>
  <si>
    <t>IRAK1</t>
  </si>
  <si>
    <t>KCNIP2</t>
  </si>
  <si>
    <t>KCNN1</t>
  </si>
  <si>
    <t>KCNT1</t>
  </si>
  <si>
    <t>KCNT2</t>
  </si>
  <si>
    <t>KCTD1</t>
  </si>
  <si>
    <t>KIF1A</t>
  </si>
  <si>
    <t>KIFC2</t>
  </si>
  <si>
    <t>KLC2</t>
  </si>
  <si>
    <t>KLHL3</t>
  </si>
  <si>
    <t>KLHL36</t>
  </si>
  <si>
    <t>KNDC1</t>
  </si>
  <si>
    <t>LARGE1</t>
  </si>
  <si>
    <t>LAS1L</t>
  </si>
  <si>
    <t>LINGO1</t>
  </si>
  <si>
    <t>LMO4</t>
  </si>
  <si>
    <t>LPCAT4</t>
  </si>
  <si>
    <t>LRRC40</t>
  </si>
  <si>
    <t>LRRC56</t>
  </si>
  <si>
    <t>LY6E</t>
  </si>
  <si>
    <t>LY6H</t>
  </si>
  <si>
    <t>LYNX1</t>
  </si>
  <si>
    <t>LYRM7</t>
  </si>
  <si>
    <t>MADD</t>
  </si>
  <si>
    <t>MAP1S</t>
  </si>
  <si>
    <t>MAPRE2</t>
  </si>
  <si>
    <t>MARK2</t>
  </si>
  <si>
    <t>MATN2</t>
  </si>
  <si>
    <t>MBNL1</t>
  </si>
  <si>
    <t>MCFD2</t>
  </si>
  <si>
    <t>MED27</t>
  </si>
  <si>
    <t>MEF2D</t>
  </si>
  <si>
    <t>MEIS2</t>
  </si>
  <si>
    <t>MFN1</t>
  </si>
  <si>
    <t>MIEF1</t>
  </si>
  <si>
    <t>MLH1</t>
  </si>
  <si>
    <t>MLLT1</t>
  </si>
  <si>
    <t>MLX</t>
  </si>
  <si>
    <t>MMS19</t>
  </si>
  <si>
    <t>MPP5</t>
  </si>
  <si>
    <t>MPPE1</t>
  </si>
  <si>
    <t>MRPL4</t>
  </si>
  <si>
    <t>MRPL48</t>
  </si>
  <si>
    <t>MTA3</t>
  </si>
  <si>
    <t>MXRA7</t>
  </si>
  <si>
    <t>MYADM</t>
  </si>
  <si>
    <t>MYO18A</t>
  </si>
  <si>
    <t>MYRIP</t>
  </si>
  <si>
    <t>NACC2</t>
  </si>
  <si>
    <t>NAP1L4</t>
  </si>
  <si>
    <t>NCKAP1</t>
  </si>
  <si>
    <t>NCOA1</t>
  </si>
  <si>
    <t>NDFIP1</t>
  </si>
  <si>
    <t>NDUFAF4</t>
  </si>
  <si>
    <t>NDUFV3</t>
  </si>
  <si>
    <t>NECAB1</t>
  </si>
  <si>
    <t>NEO1</t>
  </si>
  <si>
    <t>NLE1</t>
  </si>
  <si>
    <t>NLGN3</t>
  </si>
  <si>
    <t>NOLC1</t>
  </si>
  <si>
    <t>NPDC1</t>
  </si>
  <si>
    <t>NRGN</t>
  </si>
  <si>
    <t>NRXN3</t>
  </si>
  <si>
    <t>NSMF</t>
  </si>
  <si>
    <t>NTM</t>
  </si>
  <si>
    <t>NUDT14</t>
  </si>
  <si>
    <t>OPALIN</t>
  </si>
  <si>
    <t>ORC3</t>
  </si>
  <si>
    <t>OSBPL2</t>
  </si>
  <si>
    <t>OSBPL8</t>
  </si>
  <si>
    <t>P4HTM</t>
  </si>
  <si>
    <t>PAFAH1B1</t>
  </si>
  <si>
    <t>PAN3</t>
  </si>
  <si>
    <t>PC</t>
  </si>
  <si>
    <t>PCDHGC4</t>
  </si>
  <si>
    <t>PCNX4</t>
  </si>
  <si>
    <t>PCYT1B</t>
  </si>
  <si>
    <t>PDE6B</t>
  </si>
  <si>
    <t>PHF21B</t>
  </si>
  <si>
    <t>PHF6</t>
  </si>
  <si>
    <t>PIGF</t>
  </si>
  <si>
    <t>PIGT</t>
  </si>
  <si>
    <t>PIGU</t>
  </si>
  <si>
    <t>PIP4K2B</t>
  </si>
  <si>
    <t>PITPNM1</t>
  </si>
  <si>
    <t>PJA2</t>
  </si>
  <si>
    <t>PKD2L1</t>
  </si>
  <si>
    <t>PKIA</t>
  </si>
  <si>
    <t>PKM</t>
  </si>
  <si>
    <t>PKP4</t>
  </si>
  <si>
    <t>PLAA</t>
  </si>
  <si>
    <t>PLEC</t>
  </si>
  <si>
    <t>PLPP1</t>
  </si>
  <si>
    <t>PLPP4</t>
  </si>
  <si>
    <t>PLPPR2</t>
  </si>
  <si>
    <t>PLXNC1</t>
  </si>
  <si>
    <t>POGLUT1</t>
  </si>
  <si>
    <t>POLR2E</t>
  </si>
  <si>
    <t>PPFIA3</t>
  </si>
  <si>
    <t>PPIB</t>
  </si>
  <si>
    <t>PPP1R1A</t>
  </si>
  <si>
    <t>PPP1R1B</t>
  </si>
  <si>
    <t>PPP1R9B</t>
  </si>
  <si>
    <t>PPP2R2B</t>
  </si>
  <si>
    <t>PPP3CB</t>
  </si>
  <si>
    <t>PPP4R4</t>
  </si>
  <si>
    <t>PPP6R2</t>
  </si>
  <si>
    <t>PQBP1</t>
  </si>
  <si>
    <t>PRDM8</t>
  </si>
  <si>
    <t>PREPL</t>
  </si>
  <si>
    <t>PRKCZ</t>
  </si>
  <si>
    <t>PRPF18</t>
  </si>
  <si>
    <t>PRPF4B</t>
  </si>
  <si>
    <t>PSMB1</t>
  </si>
  <si>
    <t>PSMG1</t>
  </si>
  <si>
    <t>PTGDS</t>
  </si>
  <si>
    <t>PTPRN2</t>
  </si>
  <si>
    <t>PTPRS</t>
  </si>
  <si>
    <t>PYM1</t>
  </si>
  <si>
    <t>QPCT</t>
  </si>
  <si>
    <t>RAB18</t>
  </si>
  <si>
    <t>RAB40C</t>
  </si>
  <si>
    <t>RANBP9</t>
  </si>
  <si>
    <t>RASGEF1C</t>
  </si>
  <si>
    <t>RBBP5</t>
  </si>
  <si>
    <t>RBFOX3</t>
  </si>
  <si>
    <t>REEP2</t>
  </si>
  <si>
    <t>REEP5</t>
  </si>
  <si>
    <t>RELT</t>
  </si>
  <si>
    <t>RHBDD3</t>
  </si>
  <si>
    <t>RHOA</t>
  </si>
  <si>
    <t>RIMKLB</t>
  </si>
  <si>
    <t>RIMS2</t>
  </si>
  <si>
    <t>RNF38</t>
  </si>
  <si>
    <t>RNLS</t>
  </si>
  <si>
    <t>RPH3A</t>
  </si>
  <si>
    <t>RTCA</t>
  </si>
  <si>
    <t>RTTN</t>
  </si>
  <si>
    <t>RWDD1</t>
  </si>
  <si>
    <t>RYR1</t>
  </si>
  <si>
    <t>SBF1</t>
  </si>
  <si>
    <t>SCAP</t>
  </si>
  <si>
    <t>SCG5</t>
  </si>
  <si>
    <t>SDF4</t>
  </si>
  <si>
    <t>SERINC1</t>
  </si>
  <si>
    <t>SERINC5</t>
  </si>
  <si>
    <t>SEZ6</t>
  </si>
  <si>
    <t>SFXN5</t>
  </si>
  <si>
    <t>SGSM1</t>
  </si>
  <si>
    <t>SGTA</t>
  </si>
  <si>
    <t>SH3BP5</t>
  </si>
  <si>
    <t>SH3BP5L</t>
  </si>
  <si>
    <t>SHANK3</t>
  </si>
  <si>
    <t>SHISA5</t>
  </si>
  <si>
    <t>SHISA6</t>
  </si>
  <si>
    <t>SIRT2</t>
  </si>
  <si>
    <t>SKIV2L</t>
  </si>
  <si>
    <t>SLC22A17</t>
  </si>
  <si>
    <t>SLC25A10</t>
  </si>
  <si>
    <t>SLC27A5</t>
  </si>
  <si>
    <t>SLC35F5</t>
  </si>
  <si>
    <t>SLC38A7</t>
  </si>
  <si>
    <t>SLC39A10</t>
  </si>
  <si>
    <t>SLC39A3</t>
  </si>
  <si>
    <t>SLC44A1</t>
  </si>
  <si>
    <t>SLC4A7</t>
  </si>
  <si>
    <t>SLC6A9</t>
  </si>
  <si>
    <t>SLCO3A1</t>
  </si>
  <si>
    <t>SMARCA4</t>
  </si>
  <si>
    <t>SMC6</t>
  </si>
  <si>
    <t>SNCA</t>
  </si>
  <si>
    <t>SNRPN</t>
  </si>
  <si>
    <t>SNX14</t>
  </si>
  <si>
    <t>SORBS3</t>
  </si>
  <si>
    <t>SPAG9</t>
  </si>
  <si>
    <t>SPARC</t>
  </si>
  <si>
    <t>SPIN1</t>
  </si>
  <si>
    <t>SPNS2</t>
  </si>
  <si>
    <t>SRPK2</t>
  </si>
  <si>
    <t>SS18L1</t>
  </si>
  <si>
    <t>STIM1</t>
  </si>
  <si>
    <t>STK32A</t>
  </si>
  <si>
    <t>STX3</t>
  </si>
  <si>
    <t>STXBP1</t>
  </si>
  <si>
    <t>SUN1</t>
  </si>
  <si>
    <t>SUOX</t>
  </si>
  <si>
    <t>SYS1</t>
  </si>
  <si>
    <t>SYT7</t>
  </si>
  <si>
    <t>TALDO1</t>
  </si>
  <si>
    <t>TASOR2</t>
  </si>
  <si>
    <t>TBRG1</t>
  </si>
  <si>
    <t>TCEAL3</t>
  </si>
  <si>
    <t>TCF7L2</t>
  </si>
  <si>
    <t>TENM2</t>
  </si>
  <si>
    <t>TIMP4</t>
  </si>
  <si>
    <t>TMEM108</t>
  </si>
  <si>
    <t>TMEM121</t>
  </si>
  <si>
    <t>TMEM158</t>
  </si>
  <si>
    <t>TMEM17</t>
  </si>
  <si>
    <t>TMEM175</t>
  </si>
  <si>
    <t>TMEM183A</t>
  </si>
  <si>
    <t>TMEM8B</t>
  </si>
  <si>
    <t>TMEM94</t>
  </si>
  <si>
    <t>TMOD1</t>
  </si>
  <si>
    <t>TP53I11</t>
  </si>
  <si>
    <t>TPM2</t>
  </si>
  <si>
    <t>TPM3</t>
  </si>
  <si>
    <t>TRAM1</t>
  </si>
  <si>
    <t>TRAPPC11</t>
  </si>
  <si>
    <t>TRIM46</t>
  </si>
  <si>
    <t>TSC2</t>
  </si>
  <si>
    <t>TSPAN7</t>
  </si>
  <si>
    <t>TSR2</t>
  </si>
  <si>
    <t>TSTD3</t>
  </si>
  <si>
    <t>TTC14</t>
  </si>
  <si>
    <t>TTC7B</t>
  </si>
  <si>
    <t>TUBA8</t>
  </si>
  <si>
    <t>TUBB4A</t>
  </si>
  <si>
    <t>TUSC3</t>
  </si>
  <si>
    <t>TYW3</t>
  </si>
  <si>
    <t>TYW5</t>
  </si>
  <si>
    <t>UHRF2</t>
  </si>
  <si>
    <t>UNC5A</t>
  </si>
  <si>
    <t>USP11</t>
  </si>
  <si>
    <t>USP16</t>
  </si>
  <si>
    <t>VAC14</t>
  </si>
  <si>
    <t>VANGL2</t>
  </si>
  <si>
    <t>VDAC1</t>
  </si>
  <si>
    <t>VEZT</t>
  </si>
  <si>
    <t>VPS13A</t>
  </si>
  <si>
    <t>VPS50</t>
  </si>
  <si>
    <t>VRK3</t>
  </si>
  <si>
    <t>WARS1</t>
  </si>
  <si>
    <t>WDR17</t>
  </si>
  <si>
    <t>WDR19</t>
  </si>
  <si>
    <t>WIZ</t>
  </si>
  <si>
    <t>WNK2</t>
  </si>
  <si>
    <t>YKT6</t>
  </si>
  <si>
    <t>ZBED6</t>
  </si>
  <si>
    <t>ZBTB18</t>
  </si>
  <si>
    <t>ZC3H7B</t>
  </si>
  <si>
    <t>ZDHHC16</t>
  </si>
  <si>
    <t>ZDHHC20</t>
  </si>
  <si>
    <t>ZER1</t>
  </si>
  <si>
    <t>ZFP90</t>
  </si>
  <si>
    <t>ZFYVE16</t>
  </si>
  <si>
    <t>ZMIZ2</t>
  </si>
  <si>
    <t>ZNF142</t>
  </si>
  <si>
    <t>ZNF335</t>
  </si>
  <si>
    <t>ZNF410</t>
  </si>
  <si>
    <t>ZNF566</t>
  </si>
  <si>
    <t>ZNF575</t>
  </si>
  <si>
    <t>ZNF593</t>
  </si>
  <si>
    <t>ZNF655</t>
  </si>
  <si>
    <t>ZNF706</t>
  </si>
  <si>
    <t>ZRSR2</t>
  </si>
  <si>
    <t>ZSWIM3</t>
  </si>
  <si>
    <t>AARSD1</t>
  </si>
  <si>
    <t>ABCG4</t>
  </si>
  <si>
    <t>ABI2</t>
  </si>
  <si>
    <t>ABITRAM</t>
  </si>
  <si>
    <t>ABLIM1</t>
  </si>
  <si>
    <t>ABLIM3</t>
  </si>
  <si>
    <t>ABRACL</t>
  </si>
  <si>
    <t>ACAA1</t>
  </si>
  <si>
    <t>ACAD9</t>
  </si>
  <si>
    <t>ACAP2</t>
  </si>
  <si>
    <t>ACAP3</t>
  </si>
  <si>
    <t>ACCS</t>
  </si>
  <si>
    <t>ACD</t>
  </si>
  <si>
    <t>ACSBG1</t>
  </si>
  <si>
    <t>ACSF3</t>
  </si>
  <si>
    <t>ADAM22</t>
  </si>
  <si>
    <t>ADAP1</t>
  </si>
  <si>
    <t>ADARB1</t>
  </si>
  <si>
    <t>ADCK5</t>
  </si>
  <si>
    <t>ADCY8</t>
  </si>
  <si>
    <t>ADGRB3</t>
  </si>
  <si>
    <t>ADGRF5</t>
  </si>
  <si>
    <t>ADGRL2</t>
  </si>
  <si>
    <t>ADNP</t>
  </si>
  <si>
    <t>ADSS1</t>
  </si>
  <si>
    <t>AFAP1</t>
  </si>
  <si>
    <t>AFF2</t>
  </si>
  <si>
    <t>AGA</t>
  </si>
  <si>
    <t>AGFG1</t>
  </si>
  <si>
    <t>AGO1</t>
  </si>
  <si>
    <t>AHSA1</t>
  </si>
  <si>
    <t>AHSA2</t>
  </si>
  <si>
    <t>AJAP1</t>
  </si>
  <si>
    <t>AKAP11</t>
  </si>
  <si>
    <t>AKAP9</t>
  </si>
  <si>
    <t>ALDH5A1</t>
  </si>
  <si>
    <t>ALDH6A1</t>
  </si>
  <si>
    <t>ALG11</t>
  </si>
  <si>
    <t>AMDHD2</t>
  </si>
  <si>
    <t>AMFR</t>
  </si>
  <si>
    <t>AMPH</t>
  </si>
  <si>
    <t>ANAPC5</t>
  </si>
  <si>
    <t>ANKMY1</t>
  </si>
  <si>
    <t>ANKRD12</t>
  </si>
  <si>
    <t>ANKRD13B</t>
  </si>
  <si>
    <t>ANKRD13C</t>
  </si>
  <si>
    <t>ANKRD13D</t>
  </si>
  <si>
    <t>ANKRD44</t>
  </si>
  <si>
    <t>ANKRD6</t>
  </si>
  <si>
    <t>ANLN</t>
  </si>
  <si>
    <t>ANO4</t>
  </si>
  <si>
    <t>ANO5</t>
  </si>
  <si>
    <t>ANXA6</t>
  </si>
  <si>
    <t>AOC2</t>
  </si>
  <si>
    <t>AP1AR</t>
  </si>
  <si>
    <t>AP1B1</t>
  </si>
  <si>
    <t>AP1S2</t>
  </si>
  <si>
    <t>AP3D1</t>
  </si>
  <si>
    <t>AP3S2</t>
  </si>
  <si>
    <t>APBB1</t>
  </si>
  <si>
    <t>APBB2</t>
  </si>
  <si>
    <t>APC2</t>
  </si>
  <si>
    <t>APEH</t>
  </si>
  <si>
    <t>APP</t>
  </si>
  <si>
    <t>ARFGAP1</t>
  </si>
  <si>
    <t>ARFRP1</t>
  </si>
  <si>
    <t>ARHGAP12</t>
  </si>
  <si>
    <t>ARHGAP26</t>
  </si>
  <si>
    <t>ARHGAP33</t>
  </si>
  <si>
    <t>ARHGEF10</t>
  </si>
  <si>
    <t>ARHGEF10L</t>
  </si>
  <si>
    <t>ARHGEF12</t>
  </si>
  <si>
    <t>ARHGEF40</t>
  </si>
  <si>
    <t>ARHGEF7</t>
  </si>
  <si>
    <t>ARIH1</t>
  </si>
  <si>
    <t>ARL2</t>
  </si>
  <si>
    <t>ARL2BP</t>
  </si>
  <si>
    <t>ARMC1</t>
  </si>
  <si>
    <t>ARPP21</t>
  </si>
  <si>
    <t>ARRDC2</t>
  </si>
  <si>
    <t>ARVCF</t>
  </si>
  <si>
    <t>ATF6</t>
  </si>
  <si>
    <t>ATP1B3</t>
  </si>
  <si>
    <t>ATP2B4</t>
  </si>
  <si>
    <t>ATP6V1B2</t>
  </si>
  <si>
    <t>ATP8A1</t>
  </si>
  <si>
    <t>ATP9A</t>
  </si>
  <si>
    <t>ATR</t>
  </si>
  <si>
    <t>ATRX</t>
  </si>
  <si>
    <t>ATXN1L</t>
  </si>
  <si>
    <t>AVPI1</t>
  </si>
  <si>
    <t>AZIN2</t>
  </si>
  <si>
    <t>B3GALT1</t>
  </si>
  <si>
    <t>B4GALNT4</t>
  </si>
  <si>
    <t>B4GALT6</t>
  </si>
  <si>
    <t>BACE1</t>
  </si>
  <si>
    <t>BAK1</t>
  </si>
  <si>
    <t>BBS12</t>
  </si>
  <si>
    <t>BBX</t>
  </si>
  <si>
    <t>BCCIP</t>
  </si>
  <si>
    <t>BCL2L11</t>
  </si>
  <si>
    <t>BCL2L13</t>
  </si>
  <si>
    <t>BEAN1</t>
  </si>
  <si>
    <t>BEGAIN</t>
  </si>
  <si>
    <t>BEND5</t>
  </si>
  <si>
    <t>BET1</t>
  </si>
  <si>
    <t>BLOC1S6</t>
  </si>
  <si>
    <t>BMP1</t>
  </si>
  <si>
    <t>BNIP1</t>
  </si>
  <si>
    <t>BOD1</t>
  </si>
  <si>
    <t>BORCS8</t>
  </si>
  <si>
    <t>BPTF</t>
  </si>
  <si>
    <t>BRD1</t>
  </si>
  <si>
    <t>BTBD3</t>
  </si>
  <si>
    <t>BTRC</t>
  </si>
  <si>
    <t>C16ORF70</t>
  </si>
  <si>
    <t>C17ORF113</t>
  </si>
  <si>
    <t>C18ORF25</t>
  </si>
  <si>
    <t>C7ORF57</t>
  </si>
  <si>
    <t>CA3</t>
  </si>
  <si>
    <t>CAB39L</t>
  </si>
  <si>
    <t>CACFD1</t>
  </si>
  <si>
    <t>CACNA1B</t>
  </si>
  <si>
    <t>CACNA2D2</t>
  </si>
  <si>
    <t>CACNA2D3</t>
  </si>
  <si>
    <t>CALB2</t>
  </si>
  <si>
    <t>CALCOCO2</t>
  </si>
  <si>
    <t>CAMK1</t>
  </si>
  <si>
    <t>CAMK1G</t>
  </si>
  <si>
    <t>CAMK2D</t>
  </si>
  <si>
    <t>CAMK4</t>
  </si>
  <si>
    <t>CANX</t>
  </si>
  <si>
    <t>CAPN10</t>
  </si>
  <si>
    <t>CAPN15</t>
  </si>
  <si>
    <t>CAPRIN2</t>
  </si>
  <si>
    <t>CASK</t>
  </si>
  <si>
    <t>CASP3</t>
  </si>
  <si>
    <t>CASTOR2</t>
  </si>
  <si>
    <t>CBLN2</t>
  </si>
  <si>
    <t>CBS</t>
  </si>
  <si>
    <t>CBX7</t>
  </si>
  <si>
    <t>CCDC184</t>
  </si>
  <si>
    <t>CCDC25</t>
  </si>
  <si>
    <t>CCDC82</t>
  </si>
  <si>
    <t>CCDC93</t>
  </si>
  <si>
    <t>CCNL1</t>
  </si>
  <si>
    <t>CCP110</t>
  </si>
  <si>
    <t>CCT8</t>
  </si>
  <si>
    <t>CD46</t>
  </si>
  <si>
    <t>CD63</t>
  </si>
  <si>
    <t>CD81</t>
  </si>
  <si>
    <t>CDAN1</t>
  </si>
  <si>
    <t>CDC42BPA</t>
  </si>
  <si>
    <t>CDC42SE2</t>
  </si>
  <si>
    <t>CDH10</t>
  </si>
  <si>
    <t>CDH9</t>
  </si>
  <si>
    <t>CDIP1</t>
  </si>
  <si>
    <t>CDK20</t>
  </si>
  <si>
    <t>CDK5</t>
  </si>
  <si>
    <t>CDPF1</t>
  </si>
  <si>
    <t>CDR2</t>
  </si>
  <si>
    <t>CDYL2</t>
  </si>
  <si>
    <t>CELF5</t>
  </si>
  <si>
    <t>CEP120</t>
  </si>
  <si>
    <t>CEP126</t>
  </si>
  <si>
    <t>CEP164</t>
  </si>
  <si>
    <t>CEP295</t>
  </si>
  <si>
    <t>CEP95</t>
  </si>
  <si>
    <t>CFAP100</t>
  </si>
  <si>
    <t>CGNL1</t>
  </si>
  <si>
    <t>CHAF1B</t>
  </si>
  <si>
    <t>CHCHD7</t>
  </si>
  <si>
    <t>CHD2</t>
  </si>
  <si>
    <t>CHD3</t>
  </si>
  <si>
    <t>CHD6</t>
  </si>
  <si>
    <t>CHD7</t>
  </si>
  <si>
    <t>CHKB</t>
  </si>
  <si>
    <t>CHMP3</t>
  </si>
  <si>
    <t>CHN1</t>
  </si>
  <si>
    <t>CHRND</t>
  </si>
  <si>
    <t>CHST1</t>
  </si>
  <si>
    <t>CHTF8</t>
  </si>
  <si>
    <t>CIAO2B</t>
  </si>
  <si>
    <t>CIT</t>
  </si>
  <si>
    <t>CITED1</t>
  </si>
  <si>
    <t>CKB</t>
  </si>
  <si>
    <t>CLCC1</t>
  </si>
  <si>
    <t>CLPB</t>
  </si>
  <si>
    <t>CNBP</t>
  </si>
  <si>
    <t>CNOT2</t>
  </si>
  <si>
    <t>CNPY2</t>
  </si>
  <si>
    <t>COA7</t>
  </si>
  <si>
    <t>COASY</t>
  </si>
  <si>
    <t>COBLL1</t>
  </si>
  <si>
    <t>COG1</t>
  </si>
  <si>
    <t>COL23A1</t>
  </si>
  <si>
    <t>COL27A1</t>
  </si>
  <si>
    <t>COPE</t>
  </si>
  <si>
    <t>COPS7B</t>
  </si>
  <si>
    <t>COPS8</t>
  </si>
  <si>
    <t>COQ8B</t>
  </si>
  <si>
    <t>CPEB1</t>
  </si>
  <si>
    <t>CPNE6</t>
  </si>
  <si>
    <t>CPSF4</t>
  </si>
  <si>
    <t>CRACDL</t>
  </si>
  <si>
    <t>CRAMP1</t>
  </si>
  <si>
    <t>CRELD1</t>
  </si>
  <si>
    <t>CRHR1</t>
  </si>
  <si>
    <t>CRIM1</t>
  </si>
  <si>
    <t>CRY1</t>
  </si>
  <si>
    <t>CSRP1</t>
  </si>
  <si>
    <t>CTBP1</t>
  </si>
  <si>
    <t>CTBP2</t>
  </si>
  <si>
    <t>CTIF</t>
  </si>
  <si>
    <t>CTU1</t>
  </si>
  <si>
    <t>CTU2</t>
  </si>
  <si>
    <t>CUL1</t>
  </si>
  <si>
    <t>CX3CL1</t>
  </si>
  <si>
    <t>CYRIA</t>
  </si>
  <si>
    <t>CYTH3</t>
  </si>
  <si>
    <t>DAB1</t>
  </si>
  <si>
    <t>DAPK3</t>
  </si>
  <si>
    <t>DBN1</t>
  </si>
  <si>
    <t>DBX2</t>
  </si>
  <si>
    <t>DCAF15</t>
  </si>
  <si>
    <t>DCAF8</t>
  </si>
  <si>
    <t>DCDC2B</t>
  </si>
  <si>
    <t>DDHD1</t>
  </si>
  <si>
    <t>DDHD2</t>
  </si>
  <si>
    <t>DDR1</t>
  </si>
  <si>
    <t>DDR2</t>
  </si>
  <si>
    <t>DDX49</t>
  </si>
  <si>
    <t>DENND6B</t>
  </si>
  <si>
    <t>DGKG</t>
  </si>
  <si>
    <t>DHDDS</t>
  </si>
  <si>
    <t>DKK3</t>
  </si>
  <si>
    <t>DLG1</t>
  </si>
  <si>
    <t>DLG2</t>
  </si>
  <si>
    <t>DLG5</t>
  </si>
  <si>
    <t>DMD</t>
  </si>
  <si>
    <t>DMTF1</t>
  </si>
  <si>
    <t>DMXL1</t>
  </si>
  <si>
    <t>DNAJA3</t>
  </si>
  <si>
    <t>DNAJC6</t>
  </si>
  <si>
    <t>DNAJC7</t>
  </si>
  <si>
    <t>DNER</t>
  </si>
  <si>
    <t>DNMT3A</t>
  </si>
  <si>
    <t>DNPEP</t>
  </si>
  <si>
    <t>DOC2G</t>
  </si>
  <si>
    <t>DOCK3</t>
  </si>
  <si>
    <t>DOCK6</t>
  </si>
  <si>
    <t>DOK4</t>
  </si>
  <si>
    <t>DOP1A</t>
  </si>
  <si>
    <t>DPF1</t>
  </si>
  <si>
    <t>DPF2</t>
  </si>
  <si>
    <t>DPH1</t>
  </si>
  <si>
    <t>DRAP1</t>
  </si>
  <si>
    <t>DROSHA</t>
  </si>
  <si>
    <t>DRP2</t>
  </si>
  <si>
    <t>DTNA</t>
  </si>
  <si>
    <t>DTYMK</t>
  </si>
  <si>
    <t>DUS1L</t>
  </si>
  <si>
    <t>DUS2</t>
  </si>
  <si>
    <t>DUS3L</t>
  </si>
  <si>
    <t>DUSP22</t>
  </si>
  <si>
    <t>DUSP23</t>
  </si>
  <si>
    <t>DYNC2LI1</t>
  </si>
  <si>
    <t>DYRK1A</t>
  </si>
  <si>
    <t>EDIL3</t>
  </si>
  <si>
    <t>EEFSEC</t>
  </si>
  <si>
    <t>EFL1</t>
  </si>
  <si>
    <t>EGLN2</t>
  </si>
  <si>
    <t>EHBP1</t>
  </si>
  <si>
    <t>EIF3H</t>
  </si>
  <si>
    <t>EIF3L</t>
  </si>
  <si>
    <t>EIF4A2</t>
  </si>
  <si>
    <t>EIPR1</t>
  </si>
  <si>
    <t>ELAPOR1</t>
  </si>
  <si>
    <t>ELAVL4</t>
  </si>
  <si>
    <t>ELMO2</t>
  </si>
  <si>
    <t>ELP1</t>
  </si>
  <si>
    <t>ELP3</t>
  </si>
  <si>
    <t>EMC9</t>
  </si>
  <si>
    <t>EML3</t>
  </si>
  <si>
    <t>ENAH</t>
  </si>
  <si>
    <t>EOLA1</t>
  </si>
  <si>
    <t>EPB41L2</t>
  </si>
  <si>
    <t>EPB41L3</t>
  </si>
  <si>
    <t>EPC2</t>
  </si>
  <si>
    <t>EPHA5</t>
  </si>
  <si>
    <t>EPHB6</t>
  </si>
  <si>
    <t>EPHX1</t>
  </si>
  <si>
    <t>EPS8</t>
  </si>
  <si>
    <t>ERAL1</t>
  </si>
  <si>
    <t>ERBIN</t>
  </si>
  <si>
    <t>ERC2</t>
  </si>
  <si>
    <t>ERCC3</t>
  </si>
  <si>
    <t>ERCC8</t>
  </si>
  <si>
    <t>ERICH2</t>
  </si>
  <si>
    <t>ERMARD</t>
  </si>
  <si>
    <t>EXOC7</t>
  </si>
  <si>
    <t>EXT2</t>
  </si>
  <si>
    <t>FAAH</t>
  </si>
  <si>
    <t>FAIM</t>
  </si>
  <si>
    <t>FAM107A</t>
  </si>
  <si>
    <t>FAM117A</t>
  </si>
  <si>
    <t>FAM135B</t>
  </si>
  <si>
    <t>FAM168A</t>
  </si>
  <si>
    <t>FAM174B</t>
  </si>
  <si>
    <t>FAM185A</t>
  </si>
  <si>
    <t>FAM98C</t>
  </si>
  <si>
    <t>FANCL</t>
  </si>
  <si>
    <t>FAR1</t>
  </si>
  <si>
    <t>FAT1</t>
  </si>
  <si>
    <t>FAXC</t>
  </si>
  <si>
    <t>FBF1</t>
  </si>
  <si>
    <t>FBRSL1</t>
  </si>
  <si>
    <t>FBXL3</t>
  </si>
  <si>
    <t>FBXL6</t>
  </si>
  <si>
    <t>FBXO15</t>
  </si>
  <si>
    <t>FBXO25</t>
  </si>
  <si>
    <t>FBXO38</t>
  </si>
  <si>
    <t>FBXO41</t>
  </si>
  <si>
    <t>FBXO6</t>
  </si>
  <si>
    <t>FBXO7</t>
  </si>
  <si>
    <t>FBXW11</t>
  </si>
  <si>
    <t>FCGR1A</t>
  </si>
  <si>
    <t>FCHO1</t>
  </si>
  <si>
    <t>FDXR</t>
  </si>
  <si>
    <t>FHAD1</t>
  </si>
  <si>
    <t>FHL1</t>
  </si>
  <si>
    <t>FHOD3</t>
  </si>
  <si>
    <t>FKBP1A</t>
  </si>
  <si>
    <t>FLAD1</t>
  </si>
  <si>
    <t>FLOT1</t>
  </si>
  <si>
    <t>FMNL2</t>
  </si>
  <si>
    <t>FNBP1</t>
  </si>
  <si>
    <t>FNBP1L</t>
  </si>
  <si>
    <t>FNTA</t>
  </si>
  <si>
    <t>FOXN2</t>
  </si>
  <si>
    <t>FRMD5</t>
  </si>
  <si>
    <t>FRMD6</t>
  </si>
  <si>
    <t>FRMPD1</t>
  </si>
  <si>
    <t>FRMPD3</t>
  </si>
  <si>
    <t>FRRS1L</t>
  </si>
  <si>
    <t>FSD1L</t>
  </si>
  <si>
    <t>FSTL4</t>
  </si>
  <si>
    <t>FSTL5</t>
  </si>
  <si>
    <t>FTO</t>
  </si>
  <si>
    <t>FUBP3</t>
  </si>
  <si>
    <t>FUZ</t>
  </si>
  <si>
    <t>GABBR1</t>
  </si>
  <si>
    <t>GABRA2</t>
  </si>
  <si>
    <t>GABRA6</t>
  </si>
  <si>
    <t>GABRG2</t>
  </si>
  <si>
    <t>GALNT12</t>
  </si>
  <si>
    <t>GALNT17</t>
  </si>
  <si>
    <t>GCFC2</t>
  </si>
  <si>
    <t>GDAP1L1</t>
  </si>
  <si>
    <t>GDPD1</t>
  </si>
  <si>
    <t>GIGYF1</t>
  </si>
  <si>
    <t>GIMAP8</t>
  </si>
  <si>
    <t>GINS1</t>
  </si>
  <si>
    <t>GIPC2</t>
  </si>
  <si>
    <t>GLG1</t>
  </si>
  <si>
    <t>GLRA2</t>
  </si>
  <si>
    <t>GLUL</t>
  </si>
  <si>
    <t>GLYR1</t>
  </si>
  <si>
    <t>GM525</t>
  </si>
  <si>
    <t>GMCL1</t>
  </si>
  <si>
    <t>GMDS</t>
  </si>
  <si>
    <t>GMPPA</t>
  </si>
  <si>
    <t>GMPPB</t>
  </si>
  <si>
    <t>GMPR</t>
  </si>
  <si>
    <t>GNAI2</t>
  </si>
  <si>
    <t>GNB1L</t>
  </si>
  <si>
    <t>GOLGA5</t>
  </si>
  <si>
    <t>GPD2</t>
  </si>
  <si>
    <t>GPR37L1</t>
  </si>
  <si>
    <t>GPR89</t>
  </si>
  <si>
    <t>GPX8</t>
  </si>
  <si>
    <t>GRIA1</t>
  </si>
  <si>
    <t>GRIA2</t>
  </si>
  <si>
    <t>GRIA3</t>
  </si>
  <si>
    <t>GRIK1</t>
  </si>
  <si>
    <t>GRIK4</t>
  </si>
  <si>
    <t>GRIK5</t>
  </si>
  <si>
    <t>GRIN2A</t>
  </si>
  <si>
    <t>GRIN3B</t>
  </si>
  <si>
    <t>GRIPAP1</t>
  </si>
  <si>
    <t>GRK4</t>
  </si>
  <si>
    <t>GRK5</t>
  </si>
  <si>
    <t>GRM4</t>
  </si>
  <si>
    <t>GRM5</t>
  </si>
  <si>
    <t>GRM8</t>
  </si>
  <si>
    <t>GSG1L</t>
  </si>
  <si>
    <t>GTF2H3</t>
  </si>
  <si>
    <t>GTF2I</t>
  </si>
  <si>
    <t>GTF3C4</t>
  </si>
  <si>
    <t>GTPBP3</t>
  </si>
  <si>
    <t>GYG2</t>
  </si>
  <si>
    <t>HASPIN</t>
  </si>
  <si>
    <t>HDAC11</t>
  </si>
  <si>
    <t>HDLBP</t>
  </si>
  <si>
    <t>HERC1</t>
  </si>
  <si>
    <t>HFE</t>
  </si>
  <si>
    <t>HGH1</t>
  </si>
  <si>
    <t>HIF3A</t>
  </si>
  <si>
    <t>HIKESHI</t>
  </si>
  <si>
    <t>HLF</t>
  </si>
  <si>
    <t>HM13</t>
  </si>
  <si>
    <t>HMBS</t>
  </si>
  <si>
    <t>HNRNPAB</t>
  </si>
  <si>
    <t>HNRNPD</t>
  </si>
  <si>
    <t>HP1BP3</t>
  </si>
  <si>
    <t>HPS3</t>
  </si>
  <si>
    <t>HS3ST4</t>
  </si>
  <si>
    <t>HSDL1</t>
  </si>
  <si>
    <t>HSF4</t>
  </si>
  <si>
    <t>HSPA4L</t>
  </si>
  <si>
    <t>HSPBP1</t>
  </si>
  <si>
    <t>HTR4</t>
  </si>
  <si>
    <t>HYLS1</t>
  </si>
  <si>
    <t>HYOU1</t>
  </si>
  <si>
    <t>ICAM5</t>
  </si>
  <si>
    <t>ICE2</t>
  </si>
  <si>
    <t>IDH3B</t>
  </si>
  <si>
    <t>IKZF5</t>
  </si>
  <si>
    <t>IL16</t>
  </si>
  <si>
    <t>ILDR2</t>
  </si>
  <si>
    <t>ILF3</t>
  </si>
  <si>
    <t>ILK</t>
  </si>
  <si>
    <t>IMMP2L</t>
  </si>
  <si>
    <t>IMMT</t>
  </si>
  <si>
    <t>IMPDH2</t>
  </si>
  <si>
    <t>INCENP</t>
  </si>
  <si>
    <t>INF2</t>
  </si>
  <si>
    <t>INPP4B</t>
  </si>
  <si>
    <t>INPP5J</t>
  </si>
  <si>
    <t>IPO4</t>
  </si>
  <si>
    <t>IQCB1</t>
  </si>
  <si>
    <t>ISM2</t>
  </si>
  <si>
    <t>ITGB2</t>
  </si>
  <si>
    <t>ITGB8</t>
  </si>
  <si>
    <t>ITPKC</t>
  </si>
  <si>
    <t>ITPR1</t>
  </si>
  <si>
    <t>ITSN1</t>
  </si>
  <si>
    <t>IZUMO4</t>
  </si>
  <si>
    <t>JADE2</t>
  </si>
  <si>
    <t>JAKMIP2</t>
  </si>
  <si>
    <t>JAKMIP3</t>
  </si>
  <si>
    <t>JAM2</t>
  </si>
  <si>
    <t>JMJD1C</t>
  </si>
  <si>
    <t>JOSD1</t>
  </si>
  <si>
    <t>KANK2</t>
  </si>
  <si>
    <t>KARS1</t>
  </si>
  <si>
    <t>KAT6A</t>
  </si>
  <si>
    <t>KATNAL1</t>
  </si>
  <si>
    <t>KCNA3</t>
  </si>
  <si>
    <t>KCNB1</t>
  </si>
  <si>
    <t>KCND3</t>
  </si>
  <si>
    <t>KCNIP4</t>
  </si>
  <si>
    <t>KCNJ6</t>
  </si>
  <si>
    <t>KCNK10</t>
  </si>
  <si>
    <t>KCNMA1</t>
  </si>
  <si>
    <t>KCNN2</t>
  </si>
  <si>
    <t>KCTD20</t>
  </si>
  <si>
    <t>KDM1A</t>
  </si>
  <si>
    <t>KDM4A</t>
  </si>
  <si>
    <t>KDSR</t>
  </si>
  <si>
    <t>KIAA0100</t>
  </si>
  <si>
    <t>KIDINS220</t>
  </si>
  <si>
    <t>KIF22</t>
  </si>
  <si>
    <t>KIF5A</t>
  </si>
  <si>
    <t>KIFC3</t>
  </si>
  <si>
    <t>KLC4</t>
  </si>
  <si>
    <t>KLHDC10</t>
  </si>
  <si>
    <t>KLHDC4</t>
  </si>
  <si>
    <t>KLHL11</t>
  </si>
  <si>
    <t>KLHL18</t>
  </si>
  <si>
    <t>KLHL28</t>
  </si>
  <si>
    <t>KLHL32</t>
  </si>
  <si>
    <t>KLK8</t>
  </si>
  <si>
    <t>KMT2E</t>
  </si>
  <si>
    <t>KMT5C</t>
  </si>
  <si>
    <t>KRAS</t>
  </si>
  <si>
    <t>L1CAM</t>
  </si>
  <si>
    <t>LAMP5</t>
  </si>
  <si>
    <t>LANCL2</t>
  </si>
  <si>
    <t>LASP1</t>
  </si>
  <si>
    <t>LCMT1</t>
  </si>
  <si>
    <t>LCN6</t>
  </si>
  <si>
    <t>LCOR</t>
  </si>
  <si>
    <t>LDAH</t>
  </si>
  <si>
    <t>LDB1</t>
  </si>
  <si>
    <t>LGALS8</t>
  </si>
  <si>
    <t>LIFR</t>
  </si>
  <si>
    <t>LIN7A</t>
  </si>
  <si>
    <t>LMO7</t>
  </si>
  <si>
    <t>LOXL1</t>
  </si>
  <si>
    <t>LRFN5</t>
  </si>
  <si>
    <t>LRP12</t>
  </si>
  <si>
    <t>LRRC43</t>
  </si>
  <si>
    <t>LRRC45</t>
  </si>
  <si>
    <t>LRRC7</t>
  </si>
  <si>
    <t>LRRC74B</t>
  </si>
  <si>
    <t>LRRC8B</t>
  </si>
  <si>
    <t>LRRFIP1</t>
  </si>
  <si>
    <t>LRRFIP2</t>
  </si>
  <si>
    <t>LSM1</t>
  </si>
  <si>
    <t>LSM14B</t>
  </si>
  <si>
    <t>LZIC</t>
  </si>
  <si>
    <t>LZTR1</t>
  </si>
  <si>
    <t>LZTS1</t>
  </si>
  <si>
    <t>MAD2L2</t>
  </si>
  <si>
    <t>MAG</t>
  </si>
  <si>
    <t>MAP2</t>
  </si>
  <si>
    <t>MAP2K4</t>
  </si>
  <si>
    <t>MAP2K5</t>
  </si>
  <si>
    <t>MAP4</t>
  </si>
  <si>
    <t>MAP4K3</t>
  </si>
  <si>
    <t>MAPK15</t>
  </si>
  <si>
    <t>MAPK8IP2</t>
  </si>
  <si>
    <t>MAPK8IP3</t>
  </si>
  <si>
    <t>MARCHF1</t>
  </si>
  <si>
    <t>MARK3</t>
  </si>
  <si>
    <t>MAST3</t>
  </si>
  <si>
    <t>MBD4</t>
  </si>
  <si>
    <t>MC1R</t>
  </si>
  <si>
    <t>MCF2L</t>
  </si>
  <si>
    <t>MCTP1</t>
  </si>
  <si>
    <t>MDGA2</t>
  </si>
  <si>
    <t>MDM2</t>
  </si>
  <si>
    <t>MEAF6</t>
  </si>
  <si>
    <t>MED1</t>
  </si>
  <si>
    <t>MED10</t>
  </si>
  <si>
    <t>MED12</t>
  </si>
  <si>
    <t>MED14</t>
  </si>
  <si>
    <t>MED23</t>
  </si>
  <si>
    <t>MED6</t>
  </si>
  <si>
    <t>MEGF10</t>
  </si>
  <si>
    <t>METTL14</t>
  </si>
  <si>
    <t>METTL25</t>
  </si>
  <si>
    <t>MFSD6</t>
  </si>
  <si>
    <t>MGAT4A</t>
  </si>
  <si>
    <t>MGAT5</t>
  </si>
  <si>
    <t>MGLL</t>
  </si>
  <si>
    <t>MIB2</t>
  </si>
  <si>
    <t>MICAL3</t>
  </si>
  <si>
    <t>MICU1</t>
  </si>
  <si>
    <t>MICU3</t>
  </si>
  <si>
    <t>MIEN1</t>
  </si>
  <si>
    <t>MINDY3</t>
  </si>
  <si>
    <t>MINK1</t>
  </si>
  <si>
    <t>MKNK1</t>
  </si>
  <si>
    <t>MKRN1</t>
  </si>
  <si>
    <t>MLF1</t>
  </si>
  <si>
    <t>MLIP</t>
  </si>
  <si>
    <t>MLLT6</t>
  </si>
  <si>
    <t>MMD2</t>
  </si>
  <si>
    <t>MMP16</t>
  </si>
  <si>
    <t>MMP24</t>
  </si>
  <si>
    <t>MOBP</t>
  </si>
  <si>
    <t>MON2</t>
  </si>
  <si>
    <t>MORC2</t>
  </si>
  <si>
    <t>MORC4</t>
  </si>
  <si>
    <t>MPEG1</t>
  </si>
  <si>
    <t>MPPED2</t>
  </si>
  <si>
    <t>MPRIP</t>
  </si>
  <si>
    <t>MRPL35</t>
  </si>
  <si>
    <t>MRPS18A</t>
  </si>
  <si>
    <t>MRPS34</t>
  </si>
  <si>
    <t>MRPS5</t>
  </si>
  <si>
    <t>MSANTD2</t>
  </si>
  <si>
    <t>MSH3</t>
  </si>
  <si>
    <t>MSH6</t>
  </si>
  <si>
    <t>MSL1</t>
  </si>
  <si>
    <t>MSRA</t>
  </si>
  <si>
    <t>MTCL1</t>
  </si>
  <si>
    <t>MTMR1</t>
  </si>
  <si>
    <t>MTMR2</t>
  </si>
  <si>
    <t>MTMR3</t>
  </si>
  <si>
    <t>MTMR4</t>
  </si>
  <si>
    <t>MTRF1L</t>
  </si>
  <si>
    <t>MVB12B</t>
  </si>
  <si>
    <t>MYCBP2</t>
  </si>
  <si>
    <t>MYO1B</t>
  </si>
  <si>
    <t>MYT1</t>
  </si>
  <si>
    <t>MYT1L</t>
  </si>
  <si>
    <t>MZT2B</t>
  </si>
  <si>
    <t>NADK</t>
  </si>
  <si>
    <t>NALCN</t>
  </si>
  <si>
    <t>NANS</t>
  </si>
  <si>
    <t>NARS</t>
  </si>
  <si>
    <t>NAT9</t>
  </si>
  <si>
    <t>NBN</t>
  </si>
  <si>
    <t>NCALD</t>
  </si>
  <si>
    <t>NCAN</t>
  </si>
  <si>
    <t>NCOA3</t>
  </si>
  <si>
    <t>NCSTN</t>
  </si>
  <si>
    <t>NDRG4</t>
  </si>
  <si>
    <t>NDST3</t>
  </si>
  <si>
    <t>NDUFA11</t>
  </si>
  <si>
    <t>NEDD4</t>
  </si>
  <si>
    <t>NEDD4L</t>
  </si>
  <si>
    <t>NEIL2</t>
  </si>
  <si>
    <t>NEK1</t>
  </si>
  <si>
    <t>NEK8</t>
  </si>
  <si>
    <t>NELFB</t>
  </si>
  <si>
    <t>NELFCD</t>
  </si>
  <si>
    <t>NELL1</t>
  </si>
  <si>
    <t>NFXL1</t>
  </si>
  <si>
    <t>NKAIN2</t>
  </si>
  <si>
    <t>NKPD1</t>
  </si>
  <si>
    <t>NKTR</t>
  </si>
  <si>
    <t>NLRX1</t>
  </si>
  <si>
    <t>NOC2L</t>
  </si>
  <si>
    <t>NOL4</t>
  </si>
  <si>
    <t>NPRL2</t>
  </si>
  <si>
    <t>NR1D2</t>
  </si>
  <si>
    <t>NRBP2</t>
  </si>
  <si>
    <t>NRCAM</t>
  </si>
  <si>
    <t>NSMCE2</t>
  </si>
  <si>
    <t>NT5C2</t>
  </si>
  <si>
    <t>NT5M</t>
  </si>
  <si>
    <t>NTAQ1</t>
  </si>
  <si>
    <t>NTHL1</t>
  </si>
  <si>
    <t>NTNG1</t>
  </si>
  <si>
    <t>NTRK2</t>
  </si>
  <si>
    <t>NUDT3</t>
  </si>
  <si>
    <t>NUMB</t>
  </si>
  <si>
    <t>NUP210</t>
  </si>
  <si>
    <t>NXPE3</t>
  </si>
  <si>
    <t>NYAP1</t>
  </si>
  <si>
    <t>OARD1</t>
  </si>
  <si>
    <t>OBSL1</t>
  </si>
  <si>
    <t>OCIAD1</t>
  </si>
  <si>
    <t>ODR4</t>
  </si>
  <si>
    <t>OPA1</t>
  </si>
  <si>
    <t>OPLAH</t>
  </si>
  <si>
    <t>OPRL1</t>
  </si>
  <si>
    <t>OSBPL11</t>
  </si>
  <si>
    <t>OSBPL6</t>
  </si>
  <si>
    <t>OXR1</t>
  </si>
  <si>
    <t>P4HA3</t>
  </si>
  <si>
    <t>PACC1</t>
  </si>
  <si>
    <t>PACSIN1</t>
  </si>
  <si>
    <t>PAIP1</t>
  </si>
  <si>
    <t>PAK3</t>
  </si>
  <si>
    <t>PAK5</t>
  </si>
  <si>
    <t>PAMR1</t>
  </si>
  <si>
    <t>PAN2</t>
  </si>
  <si>
    <t>PAPSS1</t>
  </si>
  <si>
    <t>PARD3</t>
  </si>
  <si>
    <t>PARP6</t>
  </si>
  <si>
    <t>PATJ</t>
  </si>
  <si>
    <t>PBX1</t>
  </si>
  <si>
    <t>PCED1A</t>
  </si>
  <si>
    <t>PCLO</t>
  </si>
  <si>
    <t>PCNX1</t>
  </si>
  <si>
    <t>PDE4DIP</t>
  </si>
  <si>
    <t>PDIA6</t>
  </si>
  <si>
    <t>PDP1</t>
  </si>
  <si>
    <t>PDXK</t>
  </si>
  <si>
    <t>PDZD11</t>
  </si>
  <si>
    <t>PDZRN3</t>
  </si>
  <si>
    <t>PEG3</t>
  </si>
  <si>
    <t>PEX14</t>
  </si>
  <si>
    <t>PEX5L</t>
  </si>
  <si>
    <t>PEX6</t>
  </si>
  <si>
    <t>PFKL</t>
  </si>
  <si>
    <t>PFKM</t>
  </si>
  <si>
    <t>PGGT1B</t>
  </si>
  <si>
    <t>PGM3</t>
  </si>
  <si>
    <t>PGS1</t>
  </si>
  <si>
    <t>PHC1</t>
  </si>
  <si>
    <t>PHC2</t>
  </si>
  <si>
    <t>PHC3</t>
  </si>
  <si>
    <t>PHF14</t>
  </si>
  <si>
    <t>PHF20</t>
  </si>
  <si>
    <t>PHF20L1</t>
  </si>
  <si>
    <t>PHF3</t>
  </si>
  <si>
    <t>PHKB</t>
  </si>
  <si>
    <t>PHLDB1</t>
  </si>
  <si>
    <t>PHRF1</t>
  </si>
  <si>
    <t>PI4KB</t>
  </si>
  <si>
    <t>PIAS2</t>
  </si>
  <si>
    <t>PIAS4</t>
  </si>
  <si>
    <t>PIGK</t>
  </si>
  <si>
    <t>PIGL</t>
  </si>
  <si>
    <t>PIP4K2A</t>
  </si>
  <si>
    <t>PIP4P1</t>
  </si>
  <si>
    <t>PIP5K1A</t>
  </si>
  <si>
    <t>PKIG</t>
  </si>
  <si>
    <t>PLAAT3</t>
  </si>
  <si>
    <t>PLCB4</t>
  </si>
  <si>
    <t>PLD2</t>
  </si>
  <si>
    <t>PLEKHA6</t>
  </si>
  <si>
    <t>PLEKHH1</t>
  </si>
  <si>
    <t>PLK5</t>
  </si>
  <si>
    <t>PLOD1</t>
  </si>
  <si>
    <t>PLOD3</t>
  </si>
  <si>
    <t>PLP1</t>
  </si>
  <si>
    <t>PLPPR1</t>
  </si>
  <si>
    <t>PLPPR3</t>
  </si>
  <si>
    <t>PLPPR4</t>
  </si>
  <si>
    <t>PLPPR5</t>
  </si>
  <si>
    <t>PLS1</t>
  </si>
  <si>
    <t>PNPO</t>
  </si>
  <si>
    <t>POC5</t>
  </si>
  <si>
    <t>PODN</t>
  </si>
  <si>
    <t>POLR1F</t>
  </si>
  <si>
    <t>POLRMT</t>
  </si>
  <si>
    <t>PORCN</t>
  </si>
  <si>
    <t>PPFIA4</t>
  </si>
  <si>
    <t>PPFIBP2</t>
  </si>
  <si>
    <t>PPHLN1</t>
  </si>
  <si>
    <t>PPIL6</t>
  </si>
  <si>
    <t>PPIP5K1</t>
  </si>
  <si>
    <t>PPP1R12A</t>
  </si>
  <si>
    <t>PPP1R12C</t>
  </si>
  <si>
    <t>PPP1R13L</t>
  </si>
  <si>
    <t>PPP1R3D</t>
  </si>
  <si>
    <t>PPP1R3F</t>
  </si>
  <si>
    <t>PPP1R8</t>
  </si>
  <si>
    <t>PPP1R9A</t>
  </si>
  <si>
    <t>PPP2CB</t>
  </si>
  <si>
    <t>PPP2R1B</t>
  </si>
  <si>
    <t>PPP2R3A</t>
  </si>
  <si>
    <t>PPP2R5C</t>
  </si>
  <si>
    <t>PPP4R3B</t>
  </si>
  <si>
    <t>PPP6C</t>
  </si>
  <si>
    <t>PPP6R3</t>
  </si>
  <si>
    <t>PRDM2</t>
  </si>
  <si>
    <t>PRKACB</t>
  </si>
  <si>
    <t>PRKAR1B</t>
  </si>
  <si>
    <t>PRKCB</t>
  </si>
  <si>
    <t>PRKCSH</t>
  </si>
  <si>
    <t>PRMT7</t>
  </si>
  <si>
    <t>PRMT8</t>
  </si>
  <si>
    <t>PROCA1</t>
  </si>
  <si>
    <t>PRPF40B</t>
  </si>
  <si>
    <t>PRPSAP1</t>
  </si>
  <si>
    <t>PRR29</t>
  </si>
  <si>
    <t>PRR5L</t>
  </si>
  <si>
    <t>PRRT3</t>
  </si>
  <si>
    <t>PRSS16</t>
  </si>
  <si>
    <t>PSAP</t>
  </si>
  <si>
    <t>PSD</t>
  </si>
  <si>
    <t>PSIP1</t>
  </si>
  <si>
    <t>PSME3IP1</t>
  </si>
  <si>
    <t>PTCD2</t>
  </si>
  <si>
    <t>PTCH1</t>
  </si>
  <si>
    <t>PTCH2</t>
  </si>
  <si>
    <t>PTDSS2</t>
  </si>
  <si>
    <t>PTGES2</t>
  </si>
  <si>
    <t>PTGIS</t>
  </si>
  <si>
    <t>PTK2</t>
  </si>
  <si>
    <t>PTPN13</t>
  </si>
  <si>
    <t>PTPN9</t>
  </si>
  <si>
    <t>PTPRA</t>
  </si>
  <si>
    <t>PTPRD</t>
  </si>
  <si>
    <t>PTPRK</t>
  </si>
  <si>
    <t>PTPRT</t>
  </si>
  <si>
    <t>PUF60</t>
  </si>
  <si>
    <t>PUM2</t>
  </si>
  <si>
    <t>PUS7</t>
  </si>
  <si>
    <t>PUS7L</t>
  </si>
  <si>
    <t>PXK</t>
  </si>
  <si>
    <t>PXN</t>
  </si>
  <si>
    <t>QTRT1</t>
  </si>
  <si>
    <t>R3HDM4</t>
  </si>
  <si>
    <t>RAB15</t>
  </si>
  <si>
    <t>RAB21</t>
  </si>
  <si>
    <t>RAB26</t>
  </si>
  <si>
    <t>RAB2A</t>
  </si>
  <si>
    <t>RAB31</t>
  </si>
  <si>
    <t>RAB36</t>
  </si>
  <si>
    <t>RAB3D</t>
  </si>
  <si>
    <t>RABEP1</t>
  </si>
  <si>
    <t>RABGAP1</t>
  </si>
  <si>
    <t>RABL2A</t>
  </si>
  <si>
    <t>RALGAPA1</t>
  </si>
  <si>
    <t>RALYL</t>
  </si>
  <si>
    <t>RAP1GAP2</t>
  </si>
  <si>
    <t>RAP1GDS1</t>
  </si>
  <si>
    <t>RAPGEF5</t>
  </si>
  <si>
    <t>RAPGEFL1</t>
  </si>
  <si>
    <t>RASGEF1A</t>
  </si>
  <si>
    <t>RASGRF2</t>
  </si>
  <si>
    <t>RASIP1</t>
  </si>
  <si>
    <t>RBAK</t>
  </si>
  <si>
    <t>RBBP6</t>
  </si>
  <si>
    <t>RBBP7</t>
  </si>
  <si>
    <t>RBBP8</t>
  </si>
  <si>
    <t>RBCK1</t>
  </si>
  <si>
    <t>RBFOX2</t>
  </si>
  <si>
    <t>RBM10</t>
  </si>
  <si>
    <t>RBM11</t>
  </si>
  <si>
    <t>RBM15</t>
  </si>
  <si>
    <t>RBM18</t>
  </si>
  <si>
    <t>RBM24</t>
  </si>
  <si>
    <t>RBMS3</t>
  </si>
  <si>
    <t>RBSN</t>
  </si>
  <si>
    <t>RCAN3</t>
  </si>
  <si>
    <t>RCOR3</t>
  </si>
  <si>
    <t>RELL2</t>
  </si>
  <si>
    <t>REPS1</t>
  </si>
  <si>
    <t>RERE</t>
  </si>
  <si>
    <t>RFK</t>
  </si>
  <si>
    <t>RGL1</t>
  </si>
  <si>
    <t>RGS3</t>
  </si>
  <si>
    <t>RGS7</t>
  </si>
  <si>
    <t>RHBDD1</t>
  </si>
  <si>
    <t>RHBDF1</t>
  </si>
  <si>
    <t>RHEB</t>
  </si>
  <si>
    <t>RHOBTB2</t>
  </si>
  <si>
    <t>RHOT2</t>
  </si>
  <si>
    <t>RIC1</t>
  </si>
  <si>
    <t>RIC8B</t>
  </si>
  <si>
    <t>RICTOR</t>
  </si>
  <si>
    <t>RIMS1</t>
  </si>
  <si>
    <t>RIMS3</t>
  </si>
  <si>
    <t>RIPK1</t>
  </si>
  <si>
    <t>RMDN3</t>
  </si>
  <si>
    <t>RNASEH2B</t>
  </si>
  <si>
    <t>RNF112</t>
  </si>
  <si>
    <t>RNF13</t>
  </si>
  <si>
    <t>RNF146</t>
  </si>
  <si>
    <t>RNF216</t>
  </si>
  <si>
    <t>RNF41</t>
  </si>
  <si>
    <t>RNFT1</t>
  </si>
  <si>
    <t>ROCK1</t>
  </si>
  <si>
    <t>RPE65</t>
  </si>
  <si>
    <t>RPL19</t>
  </si>
  <si>
    <t>RPS4</t>
  </si>
  <si>
    <t>RPS6KA4</t>
  </si>
  <si>
    <t>RPS6KB2</t>
  </si>
  <si>
    <t>RPUSD4</t>
  </si>
  <si>
    <t>RSAD1</t>
  </si>
  <si>
    <t>RSRP1</t>
  </si>
  <si>
    <t>RTN1</t>
  </si>
  <si>
    <t>RTN2</t>
  </si>
  <si>
    <t>RUNX2</t>
  </si>
  <si>
    <t>RUSF1</t>
  </si>
  <si>
    <t>RUVBL1</t>
  </si>
  <si>
    <t>SAMD12</t>
  </si>
  <si>
    <t>SAMD8</t>
  </si>
  <si>
    <t>SARNP</t>
  </si>
  <si>
    <t>SAXO2</t>
  </si>
  <si>
    <t>SBF2</t>
  </si>
  <si>
    <t>SCAI</t>
  </si>
  <si>
    <t>SCAPER</t>
  </si>
  <si>
    <t>SCN1A</t>
  </si>
  <si>
    <t>SCUBE1</t>
  </si>
  <si>
    <t>SDCCAG8</t>
  </si>
  <si>
    <t>SEC24C</t>
  </si>
  <si>
    <t>SEC61A1</t>
  </si>
  <si>
    <t>SEH1L</t>
  </si>
  <si>
    <t>SEMA6D</t>
  </si>
  <si>
    <t>SENP7</t>
  </si>
  <si>
    <t>SEPTIN3</t>
  </si>
  <si>
    <t>SEPTIN9</t>
  </si>
  <si>
    <t>SFI1</t>
  </si>
  <si>
    <t>SGCE</t>
  </si>
  <si>
    <t>SGIP1</t>
  </si>
  <si>
    <t>SGK1</t>
  </si>
  <si>
    <t>SGMS1</t>
  </si>
  <si>
    <t>SH2B1</t>
  </si>
  <si>
    <t>SH2D5</t>
  </si>
  <si>
    <t>SH2D6</t>
  </si>
  <si>
    <t>SH3GL2</t>
  </si>
  <si>
    <t>SH3GLB2</t>
  </si>
  <si>
    <t>SH3KBP1</t>
  </si>
  <si>
    <t>SH3PXD2A</t>
  </si>
  <si>
    <t>SHF</t>
  </si>
  <si>
    <t>SHISA7</t>
  </si>
  <si>
    <t>SHROOM1</t>
  </si>
  <si>
    <t>SHTN1</t>
  </si>
  <si>
    <t>SIPA1</t>
  </si>
  <si>
    <t>SIRT5</t>
  </si>
  <si>
    <t>SLC10A3</t>
  </si>
  <si>
    <t>SLC10A5</t>
  </si>
  <si>
    <t>SLC12A2</t>
  </si>
  <si>
    <t>SLC13A3</t>
  </si>
  <si>
    <t>SLC19A2</t>
  </si>
  <si>
    <t>SLC24A2</t>
  </si>
  <si>
    <t>SLC24A4</t>
  </si>
  <si>
    <t>SLC25A36</t>
  </si>
  <si>
    <t>SLC25A39</t>
  </si>
  <si>
    <t>SLC25A40</t>
  </si>
  <si>
    <t>SLC37A1</t>
  </si>
  <si>
    <t>SLC39A9</t>
  </si>
  <si>
    <t>SLC44A2</t>
  </si>
  <si>
    <t>SLC45A2</t>
  </si>
  <si>
    <t>SLC4A4</t>
  </si>
  <si>
    <t>SLC66A1</t>
  </si>
  <si>
    <t>SLC6A6</t>
  </si>
  <si>
    <t>SLC8A2</t>
  </si>
  <si>
    <t>SLC8A3</t>
  </si>
  <si>
    <t>SLIT2</t>
  </si>
  <si>
    <t>SLTM</t>
  </si>
  <si>
    <t>SMAD5</t>
  </si>
  <si>
    <t>SMAP</t>
  </si>
  <si>
    <t>SMARCD3</t>
  </si>
  <si>
    <t>SMG6</t>
  </si>
  <si>
    <t>SMIM14</t>
  </si>
  <si>
    <t>SMOX</t>
  </si>
  <si>
    <t>SNAPC1</t>
  </si>
  <si>
    <t>SNCAIP</t>
  </si>
  <si>
    <t>SNTB2</t>
  </si>
  <si>
    <t>SNX15</t>
  </si>
  <si>
    <t>SNX25</t>
  </si>
  <si>
    <t>SNX3</t>
  </si>
  <si>
    <t>SOCS2</t>
  </si>
  <si>
    <t>SORL1</t>
  </si>
  <si>
    <t>SPAG16</t>
  </si>
  <si>
    <t>SPARCL1</t>
  </si>
  <si>
    <t>SPAST</t>
  </si>
  <si>
    <t>SPATA7</t>
  </si>
  <si>
    <t>SPATA9</t>
  </si>
  <si>
    <t>SPHKAP</t>
  </si>
  <si>
    <t>SPICE1</t>
  </si>
  <si>
    <t>SPOCK3</t>
  </si>
  <si>
    <t>SPPL2B</t>
  </si>
  <si>
    <t>SPRED2</t>
  </si>
  <si>
    <t>SPRING</t>
  </si>
  <si>
    <t>SPRYD3</t>
  </si>
  <si>
    <t>SPSB3</t>
  </si>
  <si>
    <t>SPTBN4</t>
  </si>
  <si>
    <t>SPTSSB</t>
  </si>
  <si>
    <t>SRC</t>
  </si>
  <si>
    <t>SRGAP2</t>
  </si>
  <si>
    <t>SRSF10</t>
  </si>
  <si>
    <t>SRSF2</t>
  </si>
  <si>
    <t>SS18</t>
  </si>
  <si>
    <t>SSBP2</t>
  </si>
  <si>
    <t>SSBP4</t>
  </si>
  <si>
    <t>SSH3</t>
  </si>
  <si>
    <t>SSR1</t>
  </si>
  <si>
    <t>ST18</t>
  </si>
  <si>
    <t>ST3GAL3</t>
  </si>
  <si>
    <t>ST3GAL5</t>
  </si>
  <si>
    <t>ST8SIA3</t>
  </si>
  <si>
    <t>ST8SIA5</t>
  </si>
  <si>
    <t>STAG2</t>
  </si>
  <si>
    <t>STAMBP</t>
  </si>
  <si>
    <t>STAMBPL1</t>
  </si>
  <si>
    <t>STIMATE</t>
  </si>
  <si>
    <t>STK32C</t>
  </si>
  <si>
    <t>STN1</t>
  </si>
  <si>
    <t>STX18</t>
  </si>
  <si>
    <t>STXBP5</t>
  </si>
  <si>
    <t>STXBP5L</t>
  </si>
  <si>
    <t>SULF1</t>
  </si>
  <si>
    <t>SUMF2</t>
  </si>
  <si>
    <t>SUPT5H</t>
  </si>
  <si>
    <t>SUPT7L</t>
  </si>
  <si>
    <t>SUV39H2</t>
  </si>
  <si>
    <t>SVOP</t>
  </si>
  <si>
    <t>SYNJ1</t>
  </si>
  <si>
    <t>SYNJ2BP</t>
  </si>
  <si>
    <t>SYNM</t>
  </si>
  <si>
    <t>SYT1</t>
  </si>
  <si>
    <t>SYT16</t>
  </si>
  <si>
    <t>SYT5</t>
  </si>
  <si>
    <t>SYVN1</t>
  </si>
  <si>
    <t>TAC1</t>
  </si>
  <si>
    <t>TAF1C</t>
  </si>
  <si>
    <t>TANC2</t>
  </si>
  <si>
    <t>TAP2</t>
  </si>
  <si>
    <t>TAX1BP1</t>
  </si>
  <si>
    <t>TBC1D1</t>
  </si>
  <si>
    <t>TBC1D14</t>
  </si>
  <si>
    <t>TBC1D4</t>
  </si>
  <si>
    <t>TBCE</t>
  </si>
  <si>
    <t>TBL1XR1</t>
  </si>
  <si>
    <t>TCEAL9</t>
  </si>
  <si>
    <t>TCERG1</t>
  </si>
  <si>
    <t>TCERG1L</t>
  </si>
  <si>
    <t>TCTN1</t>
  </si>
  <si>
    <t>TDP2</t>
  </si>
  <si>
    <t>TDRKH</t>
  </si>
  <si>
    <t>TENM1</t>
  </si>
  <si>
    <t>TEX264</t>
  </si>
  <si>
    <t>TFAP4</t>
  </si>
  <si>
    <t>TFDP1</t>
  </si>
  <si>
    <t>TFDP2</t>
  </si>
  <si>
    <t>TGFBR1</t>
  </si>
  <si>
    <t>THRA</t>
  </si>
  <si>
    <t>TIAM1</t>
  </si>
  <si>
    <t>TIAM2</t>
  </si>
  <si>
    <t>TIE1</t>
  </si>
  <si>
    <t>TIPIN</t>
  </si>
  <si>
    <t>TIRAP</t>
  </si>
  <si>
    <t>TLE3</t>
  </si>
  <si>
    <t>TM2D1</t>
  </si>
  <si>
    <t>TMBIM1</t>
  </si>
  <si>
    <t>TMEM120B</t>
  </si>
  <si>
    <t>TMEM129</t>
  </si>
  <si>
    <t>TMEM132D</t>
  </si>
  <si>
    <t>TMEM141</t>
  </si>
  <si>
    <t>TMEM214</t>
  </si>
  <si>
    <t>TMEM229B</t>
  </si>
  <si>
    <t>TMEM255A</t>
  </si>
  <si>
    <t>TMEM39B</t>
  </si>
  <si>
    <t>TMEM41A</t>
  </si>
  <si>
    <t>TMEM63C</t>
  </si>
  <si>
    <t>TMEM68</t>
  </si>
  <si>
    <t>TMEM80</t>
  </si>
  <si>
    <t>TNK2</t>
  </si>
  <si>
    <t>TNKS2</t>
  </si>
  <si>
    <t>TNNT1</t>
  </si>
  <si>
    <t>TNPO1</t>
  </si>
  <si>
    <t>TOP2B</t>
  </si>
  <si>
    <t>TOR1B</t>
  </si>
  <si>
    <t>TP53BP1</t>
  </si>
  <si>
    <t>TPCN2</t>
  </si>
  <si>
    <t>TPP2</t>
  </si>
  <si>
    <t>TRAK1</t>
  </si>
  <si>
    <t>TRB</t>
  </si>
  <si>
    <t>TRIM13</t>
  </si>
  <si>
    <t>TRIM3</t>
  </si>
  <si>
    <t>TRIM39</t>
  </si>
  <si>
    <t>TRIM9</t>
  </si>
  <si>
    <t>TRIT1</t>
  </si>
  <si>
    <t>TRMT9B</t>
  </si>
  <si>
    <t>TRNT1</t>
  </si>
  <si>
    <t>TRPC4</t>
  </si>
  <si>
    <t>TRRAP</t>
  </si>
  <si>
    <t>TSC22D1</t>
  </si>
  <si>
    <t>TSC22D4</t>
  </si>
  <si>
    <t>TSNARE1</t>
  </si>
  <si>
    <t>TSNAXIP1</t>
  </si>
  <si>
    <t>TSPOAP1</t>
  </si>
  <si>
    <t>TSSC4</t>
  </si>
  <si>
    <t>TTBK2</t>
  </si>
  <si>
    <t>TTC13</t>
  </si>
  <si>
    <t>TTC16</t>
  </si>
  <si>
    <t>TTC23</t>
  </si>
  <si>
    <t>TTC3</t>
  </si>
  <si>
    <t>TTLL1</t>
  </si>
  <si>
    <t>TTYH1</t>
  </si>
  <si>
    <t>TUB</t>
  </si>
  <si>
    <t>TUT1</t>
  </si>
  <si>
    <t>UBA1</t>
  </si>
  <si>
    <t>UBE2E2</t>
  </si>
  <si>
    <t>UBE2Q2</t>
  </si>
  <si>
    <t>UBE2T</t>
  </si>
  <si>
    <t>UBE2W</t>
  </si>
  <si>
    <t>UBL3</t>
  </si>
  <si>
    <t>UBR3</t>
  </si>
  <si>
    <t>UBTF</t>
  </si>
  <si>
    <t>UBXN11</t>
  </si>
  <si>
    <t>UFD1</t>
  </si>
  <si>
    <t>UHRF1BP1L</t>
  </si>
  <si>
    <t>UMPS</t>
  </si>
  <si>
    <t>UNC13B</t>
  </si>
  <si>
    <t>UNC45B</t>
  </si>
  <si>
    <t>UNC5D</t>
  </si>
  <si>
    <t>UNC79</t>
  </si>
  <si>
    <t>UNC80</t>
  </si>
  <si>
    <t>URB2</t>
  </si>
  <si>
    <t>UROD</t>
  </si>
  <si>
    <t>USP15</t>
  </si>
  <si>
    <t>USP6NL</t>
  </si>
  <si>
    <t>UST</t>
  </si>
  <si>
    <t>UTP15</t>
  </si>
  <si>
    <t>UVSSA</t>
  </si>
  <si>
    <t>VAMP4</t>
  </si>
  <si>
    <t>VCP</t>
  </si>
  <si>
    <t>VEGFA</t>
  </si>
  <si>
    <t>VIPR1</t>
  </si>
  <si>
    <t>VSIG8</t>
  </si>
  <si>
    <t>VWC2L</t>
  </si>
  <si>
    <t>WASF1</t>
  </si>
  <si>
    <t>WASF3</t>
  </si>
  <si>
    <t>WASHC5</t>
  </si>
  <si>
    <t>WDR13</t>
  </si>
  <si>
    <t>WDR27</t>
  </si>
  <si>
    <t>WDR47</t>
  </si>
  <si>
    <t>WDR59</t>
  </si>
  <si>
    <t>WDR7</t>
  </si>
  <si>
    <t>WDR93</t>
  </si>
  <si>
    <t>WDTC1</t>
  </si>
  <si>
    <t>WIPF3</t>
  </si>
  <si>
    <t>WRAP53</t>
  </si>
  <si>
    <t>WSCD1</t>
  </si>
  <si>
    <t>XIAP</t>
  </si>
  <si>
    <t>XPO4</t>
  </si>
  <si>
    <t>XPOT</t>
  </si>
  <si>
    <t>XRCC1</t>
  </si>
  <si>
    <t>XRCC5</t>
  </si>
  <si>
    <t>ZBTB49</t>
  </si>
  <si>
    <t>ZC3H13</t>
  </si>
  <si>
    <t>ZC3H7A</t>
  </si>
  <si>
    <t>ZDHHC3</t>
  </si>
  <si>
    <t>ZDHHC9</t>
  </si>
  <si>
    <t>ZFAND2B</t>
  </si>
  <si>
    <t>ZFAND4</t>
  </si>
  <si>
    <t>ZKSCAN5</t>
  </si>
  <si>
    <t>ZMYM3</t>
  </si>
  <si>
    <t>ZNF132</t>
  </si>
  <si>
    <t>ZNF165</t>
  </si>
  <si>
    <t>ZNF180</t>
  </si>
  <si>
    <t>ZNF19</t>
  </si>
  <si>
    <t>ZNF2</t>
  </si>
  <si>
    <t>ZNF280D</t>
  </si>
  <si>
    <t>ZNF33A</t>
  </si>
  <si>
    <t>ZNF354C</t>
  </si>
  <si>
    <t>ZNF385A</t>
  </si>
  <si>
    <t>ZNF467</t>
  </si>
  <si>
    <t>ZNF484</t>
  </si>
  <si>
    <t>ZNF512</t>
  </si>
  <si>
    <t>ZNF512B</t>
  </si>
  <si>
    <t>ZNF513</t>
  </si>
  <si>
    <t>ZNF532</t>
  </si>
  <si>
    <t>ZNF548</t>
  </si>
  <si>
    <t>ZNF606</t>
  </si>
  <si>
    <t>ZNF638</t>
  </si>
  <si>
    <t>ZNF639</t>
  </si>
  <si>
    <t>ZNF664</t>
  </si>
  <si>
    <t>ZNF782</t>
  </si>
  <si>
    <t>ZNF789</t>
  </si>
  <si>
    <t>ZNF805</t>
  </si>
  <si>
    <t>ZNF827</t>
  </si>
  <si>
    <t>ZNHIT3</t>
  </si>
  <si>
    <t>ZUP1</t>
  </si>
  <si>
    <t>AAMP</t>
  </si>
  <si>
    <t>ABCA12</t>
  </si>
  <si>
    <t>ABCA13</t>
  </si>
  <si>
    <t>ABCB10</t>
  </si>
  <si>
    <t>ABR</t>
  </si>
  <si>
    <t>ACADL</t>
  </si>
  <si>
    <t>ACKR3</t>
  </si>
  <si>
    <t>ACY1</t>
  </si>
  <si>
    <t>ADAMTS16</t>
  </si>
  <si>
    <t>ADAMTS20</t>
  </si>
  <si>
    <t>ADGRB1</t>
  </si>
  <si>
    <t>ADGRV1</t>
  </si>
  <si>
    <t>AGL</t>
  </si>
  <si>
    <t>AGTPBP1</t>
  </si>
  <si>
    <t>AIF1</t>
  </si>
  <si>
    <t>AKAP1</t>
  </si>
  <si>
    <t>ALDH3A2</t>
  </si>
  <si>
    <t>ALG14</t>
  </si>
  <si>
    <t>ANGEL2</t>
  </si>
  <si>
    <t>ANGPT4</t>
  </si>
  <si>
    <t>ANK1</t>
  </si>
  <si>
    <t>ANO9</t>
  </si>
  <si>
    <t>ANOS1</t>
  </si>
  <si>
    <t>AOC1</t>
  </si>
  <si>
    <t>AP4E1</t>
  </si>
  <si>
    <t>AP5S1</t>
  </si>
  <si>
    <t>AP5Z1</t>
  </si>
  <si>
    <t>APOLD1</t>
  </si>
  <si>
    <t>APPL2</t>
  </si>
  <si>
    <t>AQP1</t>
  </si>
  <si>
    <t>AQP4</t>
  </si>
  <si>
    <t>AREL1</t>
  </si>
  <si>
    <t>ARHGAP36</t>
  </si>
  <si>
    <t>ARHGEF25</t>
  </si>
  <si>
    <t>ARHGEF4</t>
  </si>
  <si>
    <t>ARL8B</t>
  </si>
  <si>
    <t>ARMC6</t>
  </si>
  <si>
    <t>ARSA</t>
  </si>
  <si>
    <t>ASAH1</t>
  </si>
  <si>
    <t>ASMT</t>
  </si>
  <si>
    <t>ASNSD1</t>
  </si>
  <si>
    <t>ASPN</t>
  </si>
  <si>
    <t>ATM</t>
  </si>
  <si>
    <t>ATP1B2</t>
  </si>
  <si>
    <t>ATP2A1</t>
  </si>
  <si>
    <t>ATP6AP2</t>
  </si>
  <si>
    <t>ATP6V0C</t>
  </si>
  <si>
    <t>ATP6V0E2</t>
  </si>
  <si>
    <t>ATPAF2</t>
  </si>
  <si>
    <t>AZGP1</t>
  </si>
  <si>
    <t>B3GALT5</t>
  </si>
  <si>
    <t>B3GAT1</t>
  </si>
  <si>
    <t>B3GNTL1</t>
  </si>
  <si>
    <t>BAIAP2</t>
  </si>
  <si>
    <t>BCKDHA</t>
  </si>
  <si>
    <t>BCL11A</t>
  </si>
  <si>
    <t>BCL2L2</t>
  </si>
  <si>
    <t>BCL6</t>
  </si>
  <si>
    <t>BMP4</t>
  </si>
  <si>
    <t>BRCA2</t>
  </si>
  <si>
    <t>C1ORF52</t>
  </si>
  <si>
    <t>C1QL1</t>
  </si>
  <si>
    <t>C1QTNF4</t>
  </si>
  <si>
    <t>C21ORF62</t>
  </si>
  <si>
    <t>C2ORF42</t>
  </si>
  <si>
    <t>C6ORF62</t>
  </si>
  <si>
    <t>CACNA2D4</t>
  </si>
  <si>
    <t>CACNG3</t>
  </si>
  <si>
    <t>CALM1</t>
  </si>
  <si>
    <t>CALML6</t>
  </si>
  <si>
    <t>CAP1</t>
  </si>
  <si>
    <t>CAPNS1</t>
  </si>
  <si>
    <t>CARS1</t>
  </si>
  <si>
    <t>CATSPER2</t>
  </si>
  <si>
    <t>CAVIN3</t>
  </si>
  <si>
    <t>CC2D1B</t>
  </si>
  <si>
    <t>CCDC105</t>
  </si>
  <si>
    <t>CCDC60</t>
  </si>
  <si>
    <t>CCDC71L</t>
  </si>
  <si>
    <t>CCL19</t>
  </si>
  <si>
    <t>CCND2</t>
  </si>
  <si>
    <t>CCSER2</t>
  </si>
  <si>
    <t>CD200</t>
  </si>
  <si>
    <t>CDC25C</t>
  </si>
  <si>
    <t>CDCA2</t>
  </si>
  <si>
    <t>CDCP2</t>
  </si>
  <si>
    <t>CDH17</t>
  </si>
  <si>
    <t>CDH4</t>
  </si>
  <si>
    <t>CDK11B</t>
  </si>
  <si>
    <t>CDK9</t>
  </si>
  <si>
    <t>CENPV</t>
  </si>
  <si>
    <t>CEP41</t>
  </si>
  <si>
    <t>CEP78</t>
  </si>
  <si>
    <t>CFAP36</t>
  </si>
  <si>
    <t>CFAP97</t>
  </si>
  <si>
    <t>CGN</t>
  </si>
  <si>
    <t>CHMP1B2</t>
  </si>
  <si>
    <t>CHMP5</t>
  </si>
  <si>
    <t>CHRM1</t>
  </si>
  <si>
    <t>CHRNB2</t>
  </si>
  <si>
    <t>CHST12</t>
  </si>
  <si>
    <t>CHST13</t>
  </si>
  <si>
    <t>CIB2</t>
  </si>
  <si>
    <t>CLCN3</t>
  </si>
  <si>
    <t>CLSTN1</t>
  </si>
  <si>
    <t>CMTM6</t>
  </si>
  <si>
    <t>CNOT3</t>
  </si>
  <si>
    <t>CNTFR</t>
  </si>
  <si>
    <t>COL24A1</t>
  </si>
  <si>
    <t>COL2A1</t>
  </si>
  <si>
    <t>COL3A1</t>
  </si>
  <si>
    <t>COLEC10</t>
  </si>
  <si>
    <t>COX6A2</t>
  </si>
  <si>
    <t>CRTAP</t>
  </si>
  <si>
    <t>CS</t>
  </si>
  <si>
    <t>CSNK1G2</t>
  </si>
  <si>
    <t>CST6</t>
  </si>
  <si>
    <t>CSTF2T</t>
  </si>
  <si>
    <t>CXCL10</t>
  </si>
  <si>
    <t>CXXC5</t>
  </si>
  <si>
    <t>CYBRD1</t>
  </si>
  <si>
    <t>D1PAS1</t>
  </si>
  <si>
    <t>DACT1</t>
  </si>
  <si>
    <t>DCAF12</t>
  </si>
  <si>
    <t>DCTN6</t>
  </si>
  <si>
    <t>DENND1B</t>
  </si>
  <si>
    <t>DGKZ</t>
  </si>
  <si>
    <t>DHCR7</t>
  </si>
  <si>
    <t>DHH</t>
  </si>
  <si>
    <t>DHX15</t>
  </si>
  <si>
    <t>DHX34</t>
  </si>
  <si>
    <t>DHX36</t>
  </si>
  <si>
    <t>DHX40</t>
  </si>
  <si>
    <t>DHX57</t>
  </si>
  <si>
    <t>DISP1</t>
  </si>
  <si>
    <t>DKKL1</t>
  </si>
  <si>
    <t>DLGAP2</t>
  </si>
  <si>
    <t>DLX1</t>
  </si>
  <si>
    <t>DMKN</t>
  </si>
  <si>
    <t>DNAJC13</t>
  </si>
  <si>
    <t>DONSON</t>
  </si>
  <si>
    <t>DPP10</t>
  </si>
  <si>
    <t>DRGX</t>
  </si>
  <si>
    <t>DUS4L</t>
  </si>
  <si>
    <t>DUSP13</t>
  </si>
  <si>
    <t>DYNC1H1</t>
  </si>
  <si>
    <t>DYNLRB2</t>
  </si>
  <si>
    <t>DYRK1B</t>
  </si>
  <si>
    <t>DZANK1</t>
  </si>
  <si>
    <t>EBF2</t>
  </si>
  <si>
    <t>EEF1B2</t>
  </si>
  <si>
    <t>EFEMP1</t>
  </si>
  <si>
    <t>EGFEM1</t>
  </si>
  <si>
    <t>EGFL6</t>
  </si>
  <si>
    <t>EHD3</t>
  </si>
  <si>
    <t>EIF2S2</t>
  </si>
  <si>
    <t>ELFN1</t>
  </si>
  <si>
    <t>ELMOD2</t>
  </si>
  <si>
    <t>ENHO</t>
  </si>
  <si>
    <t>ENPP2</t>
  </si>
  <si>
    <t>EPHA2</t>
  </si>
  <si>
    <t>ERBB3</t>
  </si>
  <si>
    <t>ERCC6L2</t>
  </si>
  <si>
    <t>ETF1</t>
  </si>
  <si>
    <t>ETNK1</t>
  </si>
  <si>
    <t>EXOSC6</t>
  </si>
  <si>
    <t>FAM120C</t>
  </si>
  <si>
    <t>FAM155A</t>
  </si>
  <si>
    <t>FAM171A1</t>
  </si>
  <si>
    <t>FAM184A</t>
  </si>
  <si>
    <t>FAM193A</t>
  </si>
  <si>
    <t>FAM219A</t>
  </si>
  <si>
    <t>FAM234A</t>
  </si>
  <si>
    <t>FAM76B</t>
  </si>
  <si>
    <t>FAM83G</t>
  </si>
  <si>
    <t>FAM8A1</t>
  </si>
  <si>
    <t>FANCM</t>
  </si>
  <si>
    <t>FAT4</t>
  </si>
  <si>
    <t>FBLN1</t>
  </si>
  <si>
    <t>FBXO5</t>
  </si>
  <si>
    <t>FEM1A</t>
  </si>
  <si>
    <t>FEM1B</t>
  </si>
  <si>
    <t>FGFR1</t>
  </si>
  <si>
    <t>FHL5</t>
  </si>
  <si>
    <t>FIGLA</t>
  </si>
  <si>
    <t>FNDC10</t>
  </si>
  <si>
    <t>FOCAD</t>
  </si>
  <si>
    <t>FOXA3</t>
  </si>
  <si>
    <t>FZD10</t>
  </si>
  <si>
    <t>G6PD</t>
  </si>
  <si>
    <t>GABPB2</t>
  </si>
  <si>
    <t>GABRA5</t>
  </si>
  <si>
    <t>GAK</t>
  </si>
  <si>
    <t>GAN</t>
  </si>
  <si>
    <t>GBP1</t>
  </si>
  <si>
    <t>GBP6</t>
  </si>
  <si>
    <t>GET4</t>
  </si>
  <si>
    <t>GKAP1</t>
  </si>
  <si>
    <t>GNG7</t>
  </si>
  <si>
    <t>GNL3L</t>
  </si>
  <si>
    <t>GPAA1</t>
  </si>
  <si>
    <t>GPATCH2L</t>
  </si>
  <si>
    <t>GPI</t>
  </si>
  <si>
    <t>GPR152</t>
  </si>
  <si>
    <t>GPR162</t>
  </si>
  <si>
    <t>GPR26</t>
  </si>
  <si>
    <t>GPR27</t>
  </si>
  <si>
    <t>GPRIN3</t>
  </si>
  <si>
    <t>GRAMD1A</t>
  </si>
  <si>
    <t>GRIN2B</t>
  </si>
  <si>
    <t>GSX2</t>
  </si>
  <si>
    <t>GTF2IRD2B</t>
  </si>
  <si>
    <t>HABP4</t>
  </si>
  <si>
    <t>HARS1</t>
  </si>
  <si>
    <t>HDAC1</t>
  </si>
  <si>
    <t>HDAC8</t>
  </si>
  <si>
    <t>HEATR1</t>
  </si>
  <si>
    <t>HELB</t>
  </si>
  <si>
    <t>HGSNAT</t>
  </si>
  <si>
    <t>HLX</t>
  </si>
  <si>
    <t>HMGN1</t>
  </si>
  <si>
    <t>HNRNPU</t>
  </si>
  <si>
    <t>HS6ST1</t>
  </si>
  <si>
    <t>HTRA1</t>
  </si>
  <si>
    <t>IDUA</t>
  </si>
  <si>
    <t>IFT80</t>
  </si>
  <si>
    <t>IKZF3</t>
  </si>
  <si>
    <t>INSIG2</t>
  </si>
  <si>
    <t>IRF2BPL</t>
  </si>
  <si>
    <t>ITGA6</t>
  </si>
  <si>
    <t>ITGB7</t>
  </si>
  <si>
    <t>ITPKA</t>
  </si>
  <si>
    <t>ITSN2</t>
  </si>
  <si>
    <t>JUND</t>
  </si>
  <si>
    <t>KCNC3</t>
  </si>
  <si>
    <t>KCNIP3</t>
  </si>
  <si>
    <t>KCNK1</t>
  </si>
  <si>
    <t>KCNQ3</t>
  </si>
  <si>
    <t>KCTD12</t>
  </si>
  <si>
    <t>KCTD5</t>
  </si>
  <si>
    <t>KDF1</t>
  </si>
  <si>
    <t>KDM6A</t>
  </si>
  <si>
    <t>KERA</t>
  </si>
  <si>
    <t>KIAA0040</t>
  </si>
  <si>
    <t>KIAA0513</t>
  </si>
  <si>
    <t>KIF17</t>
  </si>
  <si>
    <t>KIF23</t>
  </si>
  <si>
    <t>KIFBP</t>
  </si>
  <si>
    <t>KLHL30</t>
  </si>
  <si>
    <t>KLHL41</t>
  </si>
  <si>
    <t>KLK1</t>
  </si>
  <si>
    <t>KNL1</t>
  </si>
  <si>
    <t>KRT18</t>
  </si>
  <si>
    <t>KRT80</t>
  </si>
  <si>
    <t>LACC1</t>
  </si>
  <si>
    <t>LAPTM5</t>
  </si>
  <si>
    <t>LETM1</t>
  </si>
  <si>
    <t>LETMD1</t>
  </si>
  <si>
    <t>LGALS4</t>
  </si>
  <si>
    <t>LGI1</t>
  </si>
  <si>
    <t>LGI4</t>
  </si>
  <si>
    <t>LHFPL3</t>
  </si>
  <si>
    <t>LIMK2</t>
  </si>
  <si>
    <t>LIPE</t>
  </si>
  <si>
    <t>LIPM</t>
  </si>
  <si>
    <t>LMTK3</t>
  </si>
  <si>
    <t>LRP3</t>
  </si>
  <si>
    <t>LRRC10B</t>
  </si>
  <si>
    <t>LRRC3</t>
  </si>
  <si>
    <t>LRRN1</t>
  </si>
  <si>
    <t>LTN1</t>
  </si>
  <si>
    <t>LYN</t>
  </si>
  <si>
    <t>LYRM4</t>
  </si>
  <si>
    <t>LZTS3</t>
  </si>
  <si>
    <t>MAEA</t>
  </si>
  <si>
    <t>MAGED1</t>
  </si>
  <si>
    <t>MAGT1</t>
  </si>
  <si>
    <t>MAL2</t>
  </si>
  <si>
    <t>MAN1B1</t>
  </si>
  <si>
    <t>MANSC1</t>
  </si>
  <si>
    <t>MAP2K1</t>
  </si>
  <si>
    <t>MAP6</t>
  </si>
  <si>
    <t>MARCO</t>
  </si>
  <si>
    <t>MAST2</t>
  </si>
  <si>
    <t>MAT2A</t>
  </si>
  <si>
    <t>MBD2</t>
  </si>
  <si>
    <t>MCF2</t>
  </si>
  <si>
    <t>MDFIC2</t>
  </si>
  <si>
    <t>MDM4</t>
  </si>
  <si>
    <t>MED16</t>
  </si>
  <si>
    <t>MED24</t>
  </si>
  <si>
    <t>MEGF8</t>
  </si>
  <si>
    <t>MEN1</t>
  </si>
  <si>
    <t>MESP1</t>
  </si>
  <si>
    <t>METAP1</t>
  </si>
  <si>
    <t>MFGE8</t>
  </si>
  <si>
    <t>MFN2</t>
  </si>
  <si>
    <t>MFSD4B</t>
  </si>
  <si>
    <t>MINDY4</t>
  </si>
  <si>
    <t>MKLN1</t>
  </si>
  <si>
    <t>MLST8</t>
  </si>
  <si>
    <t>MMCM3</t>
  </si>
  <si>
    <t>MN1</t>
  </si>
  <si>
    <t>MON1A</t>
  </si>
  <si>
    <t>MOSPD3</t>
  </si>
  <si>
    <t>MPST</t>
  </si>
  <si>
    <t>MRPL12</t>
  </si>
  <si>
    <t>MRPL38</t>
  </si>
  <si>
    <t>MS4A15</t>
  </si>
  <si>
    <t>MS4A7</t>
  </si>
  <si>
    <t>MSANTD4</t>
  </si>
  <si>
    <t>MSH2</t>
  </si>
  <si>
    <t>MT-CO1</t>
  </si>
  <si>
    <t>MT-CO2</t>
  </si>
  <si>
    <t>MT-CYB</t>
  </si>
  <si>
    <t>MTERF3</t>
  </si>
  <si>
    <t>MTF2</t>
  </si>
  <si>
    <t>MTFR1L</t>
  </si>
  <si>
    <t>MTOR</t>
  </si>
  <si>
    <t>MTREX</t>
  </si>
  <si>
    <t>MYO15A</t>
  </si>
  <si>
    <t>MYO1A</t>
  </si>
  <si>
    <t>MYOZ3</t>
  </si>
  <si>
    <t>N4BP2L2</t>
  </si>
  <si>
    <t>NAMPT</t>
  </si>
  <si>
    <t>NANOS3</t>
  </si>
  <si>
    <t>NBEAL1</t>
  </si>
  <si>
    <t>NCOR1</t>
  </si>
  <si>
    <t>NEUROD2</t>
  </si>
  <si>
    <t>NFKBIL1</t>
  </si>
  <si>
    <t>NFYC</t>
  </si>
  <si>
    <t>NGFR</t>
  </si>
  <si>
    <t>NHP2</t>
  </si>
  <si>
    <t>NIF3L1</t>
  </si>
  <si>
    <t>NIFK</t>
  </si>
  <si>
    <t>NOC4L</t>
  </si>
  <si>
    <t>NOMO1</t>
  </si>
  <si>
    <t>NOVA1</t>
  </si>
  <si>
    <t>NPL</t>
  </si>
  <si>
    <t>NPY1R</t>
  </si>
  <si>
    <t>NQO1</t>
  </si>
  <si>
    <t>NR2F6</t>
  </si>
  <si>
    <t>NRG1</t>
  </si>
  <si>
    <t>NT5C3A</t>
  </si>
  <si>
    <t>NT5DC1</t>
  </si>
  <si>
    <t>NUBPL</t>
  </si>
  <si>
    <t>NUDT4B</t>
  </si>
  <si>
    <t>NUP133</t>
  </si>
  <si>
    <t>NUP188</t>
  </si>
  <si>
    <t>OC90</t>
  </si>
  <si>
    <t>ODAD4</t>
  </si>
  <si>
    <t>ODF2L</t>
  </si>
  <si>
    <t>OGDH</t>
  </si>
  <si>
    <t>OGFOD1</t>
  </si>
  <si>
    <t>ORC2</t>
  </si>
  <si>
    <t>OSGIN2</t>
  </si>
  <si>
    <t>OSMR</t>
  </si>
  <si>
    <t>OSTM1</t>
  </si>
  <si>
    <t>OTULINL</t>
  </si>
  <si>
    <t>P2RX5</t>
  </si>
  <si>
    <t>PABPC1L2A</t>
  </si>
  <si>
    <t>PAK1</t>
  </si>
  <si>
    <t>PAK6</t>
  </si>
  <si>
    <t>PAQR8</t>
  </si>
  <si>
    <t>PARD3B</t>
  </si>
  <si>
    <t>PCGF5</t>
  </si>
  <si>
    <t>PCYT2</t>
  </si>
  <si>
    <t>PDE7A</t>
  </si>
  <si>
    <t>PDLIM4</t>
  </si>
  <si>
    <t>PDLIM7</t>
  </si>
  <si>
    <t>PDZD4</t>
  </si>
  <si>
    <t>PFKP</t>
  </si>
  <si>
    <t>PGAM2</t>
  </si>
  <si>
    <t>PIGG</t>
  </si>
  <si>
    <t>PIM3</t>
  </si>
  <si>
    <t>PIP4P2</t>
  </si>
  <si>
    <t>PKNOX1</t>
  </si>
  <si>
    <t>PLAG1</t>
  </si>
  <si>
    <t>PLCB3</t>
  </si>
  <si>
    <t>PLCXD1</t>
  </si>
  <si>
    <t>PLEKHG4</t>
  </si>
  <si>
    <t>PLTP</t>
  </si>
  <si>
    <t>PLXDC2</t>
  </si>
  <si>
    <t>PM20D2</t>
  </si>
  <si>
    <t>PMF1</t>
  </si>
  <si>
    <t>PNKD</t>
  </si>
  <si>
    <t>PNLIPRP2</t>
  </si>
  <si>
    <t>PNN</t>
  </si>
  <si>
    <t>PNO1</t>
  </si>
  <si>
    <t>PNPLA6</t>
  </si>
  <si>
    <t>POLB</t>
  </si>
  <si>
    <t>POLR1D</t>
  </si>
  <si>
    <t>POMC</t>
  </si>
  <si>
    <t>POMGNT1</t>
  </si>
  <si>
    <t>PPAN</t>
  </si>
  <si>
    <t>PPP1CC</t>
  </si>
  <si>
    <t>PPP1R3C</t>
  </si>
  <si>
    <t>PPP1R3G</t>
  </si>
  <si>
    <t>PPP2R2D</t>
  </si>
  <si>
    <t>PPP2R5A</t>
  </si>
  <si>
    <t>PPP4R1</t>
  </si>
  <si>
    <t>PRDM6</t>
  </si>
  <si>
    <t>ABCA2</t>
  </si>
  <si>
    <t>ABCB7</t>
  </si>
  <si>
    <t>ABCC1</t>
  </si>
  <si>
    <t>ABCC2</t>
  </si>
  <si>
    <t>ABCC3</t>
  </si>
  <si>
    <t>ABCD3</t>
  </si>
  <si>
    <t>ABCE1</t>
  </si>
  <si>
    <t>ABCF1</t>
  </si>
  <si>
    <t>ABHD17A</t>
  </si>
  <si>
    <t>ABLIM2</t>
  </si>
  <si>
    <t>ACE</t>
  </si>
  <si>
    <t>ACER1</t>
  </si>
  <si>
    <t>ACIN1</t>
  </si>
  <si>
    <t>ACO1</t>
  </si>
  <si>
    <t>ACO2</t>
  </si>
  <si>
    <t>ACTG2</t>
  </si>
  <si>
    <t>ACVR1</t>
  </si>
  <si>
    <t>ACYP2</t>
  </si>
  <si>
    <t>ADAMTS2</t>
  </si>
  <si>
    <t>ADAMTS3</t>
  </si>
  <si>
    <t>ADARB2</t>
  </si>
  <si>
    <t>ADAT1</t>
  </si>
  <si>
    <t>ADAT3</t>
  </si>
  <si>
    <t>ADCY1</t>
  </si>
  <si>
    <t>ADCY10</t>
  </si>
  <si>
    <t>ADCY5</t>
  </si>
  <si>
    <t>ADD1</t>
  </si>
  <si>
    <t>ADIRF</t>
  </si>
  <si>
    <t>ADRA1D</t>
  </si>
  <si>
    <t>ADRB3</t>
  </si>
  <si>
    <t>AFF3</t>
  </si>
  <si>
    <t>AGAP2</t>
  </si>
  <si>
    <t>AGBL5</t>
  </si>
  <si>
    <t>AGPAT1</t>
  </si>
  <si>
    <t>AGPAT3</t>
  </si>
  <si>
    <t>AGT</t>
  </si>
  <si>
    <t>AHCYL1</t>
  </si>
  <si>
    <t>AIFM1</t>
  </si>
  <si>
    <t>AKAP6</t>
  </si>
  <si>
    <t>ALDH1A3</t>
  </si>
  <si>
    <t>ALDH3A1</t>
  </si>
  <si>
    <t>ALPL</t>
  </si>
  <si>
    <t>ALX3</t>
  </si>
  <si>
    <t>AMIGO1</t>
  </si>
  <si>
    <t>AMN1</t>
  </si>
  <si>
    <t>ANAPC4</t>
  </si>
  <si>
    <t>ANGPT1</t>
  </si>
  <si>
    <t>ANGPTL6</t>
  </si>
  <si>
    <t>ANKDD1B</t>
  </si>
  <si>
    <t>ANKK1</t>
  </si>
  <si>
    <t>ANKRD26</t>
  </si>
  <si>
    <t>ANKRD34A</t>
  </si>
  <si>
    <t>ANKS4B</t>
  </si>
  <si>
    <t>ANPEP</t>
  </si>
  <si>
    <t>ANXA1</t>
  </si>
  <si>
    <t>AP1M1</t>
  </si>
  <si>
    <t>AP2A2</t>
  </si>
  <si>
    <t>AP3M2</t>
  </si>
  <si>
    <t>AP4B1</t>
  </si>
  <si>
    <t>AP5M1</t>
  </si>
  <si>
    <t>APBA2</t>
  </si>
  <si>
    <t>APEX1</t>
  </si>
  <si>
    <t>APEX2</t>
  </si>
  <si>
    <t>APLP2</t>
  </si>
  <si>
    <t>AQP9</t>
  </si>
  <si>
    <t>ARCN1</t>
  </si>
  <si>
    <t>ARHGAP44</t>
  </si>
  <si>
    <t>ARHGEF17</t>
  </si>
  <si>
    <t>ARL14EP</t>
  </si>
  <si>
    <t>ARMCX1</t>
  </si>
  <si>
    <t>ARMT1</t>
  </si>
  <si>
    <t>ARPC2</t>
  </si>
  <si>
    <t>ARSB</t>
  </si>
  <si>
    <t>ARSL</t>
  </si>
  <si>
    <t>ASB5</t>
  </si>
  <si>
    <t>ASB6</t>
  </si>
  <si>
    <t>ATF4</t>
  </si>
  <si>
    <t>ATG4C</t>
  </si>
  <si>
    <t>ATG9A</t>
  </si>
  <si>
    <t>ATL2</t>
  </si>
  <si>
    <t>ATL3</t>
  </si>
  <si>
    <t>ATP1A3</t>
  </si>
  <si>
    <t>ATP6V0D2</t>
  </si>
  <si>
    <t>AXDND1</t>
  </si>
  <si>
    <t>AXIN2</t>
  </si>
  <si>
    <t>AZIN1</t>
  </si>
  <si>
    <t>B3GAT3</t>
  </si>
  <si>
    <t>B4GALT2</t>
  </si>
  <si>
    <t>B9D1</t>
  </si>
  <si>
    <t>BAG3</t>
  </si>
  <si>
    <t>BAMBI</t>
  </si>
  <si>
    <t>BATF2</t>
  </si>
  <si>
    <t>BBS1</t>
  </si>
  <si>
    <t>BBS2</t>
  </si>
  <si>
    <t>BBS7</t>
  </si>
  <si>
    <t>BCAM</t>
  </si>
  <si>
    <t>BCKDK</t>
  </si>
  <si>
    <t>BCL3</t>
  </si>
  <si>
    <t>BET1L</t>
  </si>
  <si>
    <t>BEX2</t>
  </si>
  <si>
    <t>BEX3</t>
  </si>
  <si>
    <t>BGN</t>
  </si>
  <si>
    <t>BHLHE23</t>
  </si>
  <si>
    <t>BICRA</t>
  </si>
  <si>
    <t>BIRC2</t>
  </si>
  <si>
    <t>BLCAP</t>
  </si>
  <si>
    <t>BLM</t>
  </si>
  <si>
    <t>BLOC1S3</t>
  </si>
  <si>
    <t>BMI1</t>
  </si>
  <si>
    <t>BNIP2</t>
  </si>
  <si>
    <t>BOK</t>
  </si>
  <si>
    <t>BRCC3</t>
  </si>
  <si>
    <t>BRINP3</t>
  </si>
  <si>
    <t>BRMS1L</t>
  </si>
  <si>
    <t>BRSK1</t>
  </si>
  <si>
    <t>BRSK2</t>
  </si>
  <si>
    <t>BRWD1</t>
  </si>
  <si>
    <t>BSG</t>
  </si>
  <si>
    <t>BSN</t>
  </si>
  <si>
    <t>BTBD2</t>
  </si>
  <si>
    <t>BTG3</t>
  </si>
  <si>
    <t>BTN1A1</t>
  </si>
  <si>
    <t>BUB1B</t>
  </si>
  <si>
    <t>BZW1</t>
  </si>
  <si>
    <t>C12ORF40</t>
  </si>
  <si>
    <t>C12ORF45</t>
  </si>
  <si>
    <t>C14ORF28</t>
  </si>
  <si>
    <t>C1ORF94</t>
  </si>
  <si>
    <t>C1QA</t>
  </si>
  <si>
    <t>C1QL2</t>
  </si>
  <si>
    <t>C1QTNF7</t>
  </si>
  <si>
    <t>C2CD6</t>
  </si>
  <si>
    <t>C2ORF72</t>
  </si>
  <si>
    <t>CA2</t>
  </si>
  <si>
    <t>CABCOCO1</t>
  </si>
  <si>
    <t>CABP1</t>
  </si>
  <si>
    <t>CACHD1</t>
  </si>
  <si>
    <t>CACNA1F</t>
  </si>
  <si>
    <t>CACNG2</t>
  </si>
  <si>
    <t>CACNG6</t>
  </si>
  <si>
    <t>CACNG7</t>
  </si>
  <si>
    <t>CACTIN</t>
  </si>
  <si>
    <t>CAMK2N1</t>
  </si>
  <si>
    <t>CAMSAP1</t>
  </si>
  <si>
    <t>CAMSAP3</t>
  </si>
  <si>
    <t>CANT1</t>
  </si>
  <si>
    <t>CAPN13</t>
  </si>
  <si>
    <t>CAPS2</t>
  </si>
  <si>
    <t>CAPZB</t>
  </si>
  <si>
    <t>CARNMT1</t>
  </si>
  <si>
    <t>CARTPT</t>
  </si>
  <si>
    <t>CASP9</t>
  </si>
  <si>
    <t>CASTOR1</t>
  </si>
  <si>
    <t>CAT</t>
  </si>
  <si>
    <t>CBX3</t>
  </si>
  <si>
    <t>CBX4</t>
  </si>
  <si>
    <t>CCAR2</t>
  </si>
  <si>
    <t>CCDC115</t>
  </si>
  <si>
    <t>CCDC150</t>
  </si>
  <si>
    <t>CCDC33</t>
  </si>
  <si>
    <t>CCDC42</t>
  </si>
  <si>
    <t>CCDC78</t>
  </si>
  <si>
    <t>CCDC89</t>
  </si>
  <si>
    <t>CCND3</t>
  </si>
  <si>
    <t>CCNG1</t>
  </si>
  <si>
    <t>CCNK</t>
  </si>
  <si>
    <t>CCR10</t>
  </si>
  <si>
    <t>CCR9</t>
  </si>
  <si>
    <t>CCT2</t>
  </si>
  <si>
    <t>CCT6A</t>
  </si>
  <si>
    <t>CCZ1</t>
  </si>
  <si>
    <t>CD177</t>
  </si>
  <si>
    <t>CD300LG</t>
  </si>
  <si>
    <t>CD52</t>
  </si>
  <si>
    <t>CD59</t>
  </si>
  <si>
    <t>CDA</t>
  </si>
  <si>
    <t>CDC14B</t>
  </si>
  <si>
    <t>CDC34</t>
  </si>
  <si>
    <t>CDC42BPB</t>
  </si>
  <si>
    <t>CDC42EP4</t>
  </si>
  <si>
    <t>CDCA7</t>
  </si>
  <si>
    <t>CDH19</t>
  </si>
  <si>
    <t>CDH2</t>
  </si>
  <si>
    <t>CDH24</t>
  </si>
  <si>
    <t>CDHR1</t>
  </si>
  <si>
    <t>CDK4</t>
  </si>
  <si>
    <t>CDK5R2</t>
  </si>
  <si>
    <t>CDK5RAP1</t>
  </si>
  <si>
    <t>CDKL3</t>
  </si>
  <si>
    <t>CDKN2B</t>
  </si>
  <si>
    <t>CDKN2D</t>
  </si>
  <si>
    <t>CDR2L</t>
  </si>
  <si>
    <t>CDV3</t>
  </si>
  <si>
    <t>CELF3</t>
  </si>
  <si>
    <t>CELSR2</t>
  </si>
  <si>
    <t>CENPU</t>
  </si>
  <si>
    <t>CEP192</t>
  </si>
  <si>
    <t>CEP350</t>
  </si>
  <si>
    <t>CEP43</t>
  </si>
  <si>
    <t>CERKL</t>
  </si>
  <si>
    <t>CERT1</t>
  </si>
  <si>
    <t>CES1</t>
  </si>
  <si>
    <t>CFAP300</t>
  </si>
  <si>
    <t>CFAP44</t>
  </si>
  <si>
    <t>CFAP54</t>
  </si>
  <si>
    <t>CFAP61</t>
  </si>
  <si>
    <t>CFAP99</t>
  </si>
  <si>
    <t>CFL1</t>
  </si>
  <si>
    <t>CHIC1</t>
  </si>
  <si>
    <t>CHIT1</t>
  </si>
  <si>
    <t>CHMP2A</t>
  </si>
  <si>
    <t>CHORDC1</t>
  </si>
  <si>
    <t>CHRNA4</t>
  </si>
  <si>
    <t>CHRNE</t>
  </si>
  <si>
    <t>CHST11</t>
  </si>
  <si>
    <t>CHST2</t>
  </si>
  <si>
    <t>CHUK</t>
  </si>
  <si>
    <t>CIDEC</t>
  </si>
  <si>
    <t>CISD2</t>
  </si>
  <si>
    <t>CITED2</t>
  </si>
  <si>
    <t>CKMT1A</t>
  </si>
  <si>
    <t>CLDN7</t>
  </si>
  <si>
    <t>CLIC4</t>
  </si>
  <si>
    <t>CLPTM1</t>
  </si>
  <si>
    <t>CLRN2</t>
  </si>
  <si>
    <t>CLSTN3</t>
  </si>
  <si>
    <t>CNK3/IPCEF1</t>
  </si>
  <si>
    <t>CNOT6</t>
  </si>
  <si>
    <t>COL11A2</t>
  </si>
  <si>
    <t>COL16A1</t>
  </si>
  <si>
    <t>COL22A1</t>
  </si>
  <si>
    <t>COL5A1</t>
  </si>
  <si>
    <t>COL5A3</t>
  </si>
  <si>
    <t>COL6A4</t>
  </si>
  <si>
    <t>COL6A5</t>
  </si>
  <si>
    <t>COL8A1</t>
  </si>
  <si>
    <t>COMMD8</t>
  </si>
  <si>
    <t>COPA</t>
  </si>
  <si>
    <t>COPB2</t>
  </si>
  <si>
    <t>COPS3</t>
  </si>
  <si>
    <t>COQ9</t>
  </si>
  <si>
    <t>CORO1B</t>
  </si>
  <si>
    <t>COTL1</t>
  </si>
  <si>
    <t>COX6B2</t>
  </si>
  <si>
    <t>CPLANE1</t>
  </si>
  <si>
    <t>CPLX1</t>
  </si>
  <si>
    <t>CPLX2</t>
  </si>
  <si>
    <t>CPNE3</t>
  </si>
  <si>
    <t>CPNE5</t>
  </si>
  <si>
    <t>CPSF3</t>
  </si>
  <si>
    <t>CRAT</t>
  </si>
  <si>
    <t>CRB3</t>
  </si>
  <si>
    <t>CROT</t>
  </si>
  <si>
    <t>CSNK1E</t>
  </si>
  <si>
    <t>CSNK2B</t>
  </si>
  <si>
    <t>CSPRS</t>
  </si>
  <si>
    <t>CST3</t>
  </si>
  <si>
    <t>CSTF2</t>
  </si>
  <si>
    <t>CTNNBIP1</t>
  </si>
  <si>
    <t>CTSD</t>
  </si>
  <si>
    <t>CTSW</t>
  </si>
  <si>
    <t>CTTNBP2NL</t>
  </si>
  <si>
    <t>CTXN1</t>
  </si>
  <si>
    <t>CUL4B</t>
  </si>
  <si>
    <t>CYB561</t>
  </si>
  <si>
    <t>CYB5R3</t>
  </si>
  <si>
    <t>CYFIP1</t>
  </si>
  <si>
    <t>CYREN</t>
  </si>
  <si>
    <t>CYSTM1</t>
  </si>
  <si>
    <t>DAB2IP</t>
  </si>
  <si>
    <t>DACT3</t>
  </si>
  <si>
    <t>DCAF17</t>
  </si>
  <si>
    <t>DCN</t>
  </si>
  <si>
    <t>DCP1B</t>
  </si>
  <si>
    <t>DDB1</t>
  </si>
  <si>
    <t>DDX60</t>
  </si>
  <si>
    <t>DERL1</t>
  </si>
  <si>
    <t>DESI1</t>
  </si>
  <si>
    <t>DGKK</t>
  </si>
  <si>
    <t>DGUOK</t>
  </si>
  <si>
    <t>DHX30</t>
  </si>
  <si>
    <t>DIPK1B</t>
  </si>
  <si>
    <t>DLAT</t>
  </si>
  <si>
    <t>DLGAP3</t>
  </si>
  <si>
    <t>DLL4</t>
  </si>
  <si>
    <t>DMAC2L</t>
  </si>
  <si>
    <t>DMXL2</t>
  </si>
  <si>
    <t>DNAAF2</t>
  </si>
  <si>
    <t>DNAH7</t>
  </si>
  <si>
    <t>DNAH8</t>
  </si>
  <si>
    <t>DNAJB13</t>
  </si>
  <si>
    <t>DNAJC10</t>
  </si>
  <si>
    <t>DNAJC5</t>
  </si>
  <si>
    <t>DNAJC9</t>
  </si>
  <si>
    <t>DNMT1</t>
  </si>
  <si>
    <t>DOCK7</t>
  </si>
  <si>
    <t>DPP4</t>
  </si>
  <si>
    <t>DPP7</t>
  </si>
  <si>
    <t>DPY19L3</t>
  </si>
  <si>
    <t>DPYSL2</t>
  </si>
  <si>
    <t>DR1</t>
  </si>
  <si>
    <t>DRG2</t>
  </si>
  <si>
    <t>DSCAM</t>
  </si>
  <si>
    <t>DTNBP1</t>
  </si>
  <si>
    <t>DTWD1</t>
  </si>
  <si>
    <t>DUOX1</t>
  </si>
  <si>
    <t>DUOX2</t>
  </si>
  <si>
    <t>DUOXA1</t>
  </si>
  <si>
    <t>DUSP26</t>
  </si>
  <si>
    <t>DUSP7</t>
  </si>
  <si>
    <t>DYNC2H1</t>
  </si>
  <si>
    <t>DYNC2I1</t>
  </si>
  <si>
    <t>DYNLRB1</t>
  </si>
  <si>
    <t>E2F2</t>
  </si>
  <si>
    <t>EBAG9</t>
  </si>
  <si>
    <t>EBF3</t>
  </si>
  <si>
    <t>EBF4</t>
  </si>
  <si>
    <t>EDRF1</t>
  </si>
  <si>
    <t>EEF2K</t>
  </si>
  <si>
    <t>EFCAB6</t>
  </si>
  <si>
    <t>EGF</t>
  </si>
  <si>
    <t>EGR4</t>
  </si>
  <si>
    <t>EHD1</t>
  </si>
  <si>
    <t>EID2</t>
  </si>
  <si>
    <t>EIF1</t>
  </si>
  <si>
    <t>EIF2A</t>
  </si>
  <si>
    <t>EIF2AK1</t>
  </si>
  <si>
    <t>EIF3D</t>
  </si>
  <si>
    <t>EIF3J</t>
  </si>
  <si>
    <t>EIF4ENIF1</t>
  </si>
  <si>
    <t>EIF5A2</t>
  </si>
  <si>
    <t>EIF6</t>
  </si>
  <si>
    <t>ELANE</t>
  </si>
  <si>
    <t>ELOVL5</t>
  </si>
  <si>
    <t>EMC3</t>
  </si>
  <si>
    <t>EMC4</t>
  </si>
  <si>
    <t>EMC8</t>
  </si>
  <si>
    <t>EME1</t>
  </si>
  <si>
    <t>EMID1</t>
  </si>
  <si>
    <t>EML1</t>
  </si>
  <si>
    <t>EML2</t>
  </si>
  <si>
    <t>EML6</t>
  </si>
  <si>
    <t>ENG</t>
  </si>
  <si>
    <t>ENO4</t>
  </si>
  <si>
    <t>ENPEP</t>
  </si>
  <si>
    <t>EPB42</t>
  </si>
  <si>
    <t>EPG5</t>
  </si>
  <si>
    <t>EPHB2</t>
  </si>
  <si>
    <t>EPHX3</t>
  </si>
  <si>
    <t>EPN2</t>
  </si>
  <si>
    <t>ERFL</t>
  </si>
  <si>
    <t>ERG</t>
  </si>
  <si>
    <t>ERLIN2</t>
  </si>
  <si>
    <t>ESRP2</t>
  </si>
  <si>
    <t>ETV4</t>
  </si>
  <si>
    <t>EVC</t>
  </si>
  <si>
    <t>EVI5L</t>
  </si>
  <si>
    <t>EXD1</t>
  </si>
  <si>
    <t>EXO1</t>
  </si>
  <si>
    <t>EXTL1</t>
  </si>
  <si>
    <t>EYA2</t>
  </si>
  <si>
    <t>EYA3</t>
  </si>
  <si>
    <t>EZHIP</t>
  </si>
  <si>
    <t>EZR</t>
  </si>
  <si>
    <t>FABP1</t>
  </si>
  <si>
    <t>FAF1</t>
  </si>
  <si>
    <t>FAM102A</t>
  </si>
  <si>
    <t>FAM110B</t>
  </si>
  <si>
    <t>FAM111B</t>
  </si>
  <si>
    <t>FAM120A</t>
  </si>
  <si>
    <t>FAM131C</t>
  </si>
  <si>
    <t>FAM13B</t>
  </si>
  <si>
    <t>FAM149A</t>
  </si>
  <si>
    <t>FAM151B</t>
  </si>
  <si>
    <t>FAM162B</t>
  </si>
  <si>
    <t>FAM171A2</t>
  </si>
  <si>
    <t>FAM214B</t>
  </si>
  <si>
    <t>FAM216B</t>
  </si>
  <si>
    <t>FAM221B</t>
  </si>
  <si>
    <t>FAM222A</t>
  </si>
  <si>
    <t>FAM222B</t>
  </si>
  <si>
    <t>FAM229B</t>
  </si>
  <si>
    <t>FAM241B</t>
  </si>
  <si>
    <t>FARSA</t>
  </si>
  <si>
    <t>FARSB</t>
  </si>
  <si>
    <t>FAS</t>
  </si>
  <si>
    <t>FBXL17</t>
  </si>
  <si>
    <t>FBXL18</t>
  </si>
  <si>
    <t>FBXL5</t>
  </si>
  <si>
    <t>FBXL7</t>
  </si>
  <si>
    <t>FCGR2A</t>
  </si>
  <si>
    <t>FCGR3</t>
  </si>
  <si>
    <t>FCMR</t>
  </si>
  <si>
    <t>FCRL6</t>
  </si>
  <si>
    <t>FGF18</t>
  </si>
  <si>
    <t>FGF20</t>
  </si>
  <si>
    <t>FGFR1OP2</t>
  </si>
  <si>
    <t>FITM2</t>
  </si>
  <si>
    <t>FKBP15</t>
  </si>
  <si>
    <t>FKBP8</t>
  </si>
  <si>
    <t>FKRP</t>
  </si>
  <si>
    <t>FLCN</t>
  </si>
  <si>
    <t>FLII</t>
  </si>
  <si>
    <t>FNDC4</t>
  </si>
  <si>
    <t>FOLR1</t>
  </si>
  <si>
    <t>FOXA1</t>
  </si>
  <si>
    <t>FOXJ2</t>
  </si>
  <si>
    <t>FOXP4</t>
  </si>
  <si>
    <t>FRMD4B</t>
  </si>
  <si>
    <t>FRY</t>
  </si>
  <si>
    <t>FSTL1</t>
  </si>
  <si>
    <t>FUS</t>
  </si>
  <si>
    <t>FZR1</t>
  </si>
  <si>
    <t>G6PC3</t>
  </si>
  <si>
    <t>GABARAPL1</t>
  </si>
  <si>
    <t>GABRB2</t>
  </si>
  <si>
    <t>GAD1</t>
  </si>
  <si>
    <t>GALNT18</t>
  </si>
  <si>
    <t>GAREM2</t>
  </si>
  <si>
    <t>GART</t>
  </si>
  <si>
    <t>GAS6</t>
  </si>
  <si>
    <t>GATC</t>
  </si>
  <si>
    <t>GBF1</t>
  </si>
  <si>
    <t>GBP7</t>
  </si>
  <si>
    <t>GCA</t>
  </si>
  <si>
    <t>GCNT1</t>
  </si>
  <si>
    <t>GDF10</t>
  </si>
  <si>
    <t>GGA2</t>
  </si>
  <si>
    <t>GHSR</t>
  </si>
  <si>
    <t>GIN1</t>
  </si>
  <si>
    <t>GINM1</t>
  </si>
  <si>
    <t>GINS2</t>
  </si>
  <si>
    <t>GLRX</t>
  </si>
  <si>
    <t>GLS</t>
  </si>
  <si>
    <t>GLYATL3</t>
  </si>
  <si>
    <t>GM2A</t>
  </si>
  <si>
    <t>GMEB2</t>
  </si>
  <si>
    <t>GMPR2</t>
  </si>
  <si>
    <t>GNAZ</t>
  </si>
  <si>
    <t>GNPNAT1</t>
  </si>
  <si>
    <t>GORASP1</t>
  </si>
  <si>
    <t>GORASP2</t>
  </si>
  <si>
    <t>GOT2</t>
  </si>
  <si>
    <t>GPM6B</t>
  </si>
  <si>
    <t>GPN1</t>
  </si>
  <si>
    <t>GPN3</t>
  </si>
  <si>
    <t>GPR137</t>
  </si>
  <si>
    <t>GPR37</t>
  </si>
  <si>
    <t>GPRASP2</t>
  </si>
  <si>
    <t>GPS2</t>
  </si>
  <si>
    <t>GRN</t>
  </si>
  <si>
    <t>GRSF1</t>
  </si>
  <si>
    <t>GSAP</t>
  </si>
  <si>
    <t>GSDMA</t>
  </si>
  <si>
    <t>GSG1</t>
  </si>
  <si>
    <t>GTPBP1</t>
  </si>
  <si>
    <t>GUCD1</t>
  </si>
  <si>
    <t>GUF1</t>
  </si>
  <si>
    <t>GYPA</t>
  </si>
  <si>
    <t>H1-0</t>
  </si>
  <si>
    <t>HADHB</t>
  </si>
  <si>
    <t>HAO2</t>
  </si>
  <si>
    <t>HAUS2</t>
  </si>
  <si>
    <t>HAUS3</t>
  </si>
  <si>
    <t>HCN2</t>
  </si>
  <si>
    <t>HDGFL3</t>
  </si>
  <si>
    <t>HEATR3</t>
  </si>
  <si>
    <t>HEATR5A</t>
  </si>
  <si>
    <t>HEBP1</t>
  </si>
  <si>
    <t>HECTD3</t>
  </si>
  <si>
    <t>HECTD4</t>
  </si>
  <si>
    <t>HELZ</t>
  </si>
  <si>
    <t>HERPUD2</t>
  </si>
  <si>
    <t>HFM1</t>
  </si>
  <si>
    <t>HGS</t>
  </si>
  <si>
    <t>HID1</t>
  </si>
  <si>
    <t>HIVEP3</t>
  </si>
  <si>
    <t>HLTF</t>
  </si>
  <si>
    <t>HMG20A</t>
  </si>
  <si>
    <t>HMG20B</t>
  </si>
  <si>
    <t>HMGCR</t>
  </si>
  <si>
    <t>HMGN2</t>
  </si>
  <si>
    <t>HNRNPA0</t>
  </si>
  <si>
    <t>HNRNPUL1</t>
  </si>
  <si>
    <t>HNRNPUL2</t>
  </si>
  <si>
    <t>HOGA1</t>
  </si>
  <si>
    <t>HOXB9</t>
  </si>
  <si>
    <t>HPCAL1</t>
  </si>
  <si>
    <t>HPRT1</t>
  </si>
  <si>
    <t>HPS5</t>
  </si>
  <si>
    <t>HRH3</t>
  </si>
  <si>
    <t>HS3ST5</t>
  </si>
  <si>
    <t>HSCB</t>
  </si>
  <si>
    <t>HSD17B11</t>
  </si>
  <si>
    <t>HSF1</t>
  </si>
  <si>
    <t>HSF2</t>
  </si>
  <si>
    <t>HTATIP2</t>
  </si>
  <si>
    <t>HTR1D</t>
  </si>
  <si>
    <t>HTRA3</t>
  </si>
  <si>
    <t>IDH2</t>
  </si>
  <si>
    <t>IFNGR2</t>
  </si>
  <si>
    <t>IFT81</t>
  </si>
  <si>
    <t>IFT88</t>
  </si>
  <si>
    <t>IGF2</t>
  </si>
  <si>
    <t>IGLON5</t>
  </si>
  <si>
    <t>IGSF8</t>
  </si>
  <si>
    <t>IL17D</t>
  </si>
  <si>
    <t>IL21R</t>
  </si>
  <si>
    <t>IL2RG</t>
  </si>
  <si>
    <t>IL7R</t>
  </si>
  <si>
    <t>IMP3</t>
  </si>
  <si>
    <t>IMPACT</t>
  </si>
  <si>
    <t>INAFM2</t>
  </si>
  <si>
    <t>INO80C</t>
  </si>
  <si>
    <t>INSIG1</t>
  </si>
  <si>
    <t>INTS11</t>
  </si>
  <si>
    <t>INTS6L</t>
  </si>
  <si>
    <t>IPMK</t>
  </si>
  <si>
    <t>IPO5</t>
  </si>
  <si>
    <t>IPO9</t>
  </si>
  <si>
    <t>IPP</t>
  </si>
  <si>
    <t>IQGAP2</t>
  </si>
  <si>
    <t>IQSEC2</t>
  </si>
  <si>
    <t>IRS4</t>
  </si>
  <si>
    <t>IRX5</t>
  </si>
  <si>
    <t>ITGAD</t>
  </si>
  <si>
    <t>ITGBL1</t>
  </si>
  <si>
    <t>IVD</t>
  </si>
  <si>
    <t>JPH3</t>
  </si>
  <si>
    <t>KCNAB2</t>
  </si>
  <si>
    <t>KCNG1</t>
  </si>
  <si>
    <t>KCNH2</t>
  </si>
  <si>
    <t>KCNIP1</t>
  </si>
  <si>
    <t>KCNJ4</t>
  </si>
  <si>
    <t>KCNK12</t>
  </si>
  <si>
    <t>KCNK2</t>
  </si>
  <si>
    <t>KCNK4</t>
  </si>
  <si>
    <t>KCNQ2</t>
  </si>
  <si>
    <t>KCNV1</t>
  </si>
  <si>
    <t>KCTD17</t>
  </si>
  <si>
    <t>KDM5C</t>
  </si>
  <si>
    <t>KEAP1</t>
  </si>
  <si>
    <t>KIAA1549L</t>
  </si>
  <si>
    <t>KIAA1841</t>
  </si>
  <si>
    <t>KIAA2013</t>
  </si>
  <si>
    <t>KIF14</t>
  </si>
  <si>
    <t>KIF18B</t>
  </si>
  <si>
    <t>KIF20A</t>
  </si>
  <si>
    <t>KIF27</t>
  </si>
  <si>
    <t>KIF7</t>
  </si>
  <si>
    <t>KIT</t>
  </si>
  <si>
    <t>KITLG</t>
  </si>
  <si>
    <t>KLF3</t>
  </si>
  <si>
    <t>KLF5</t>
  </si>
  <si>
    <t>KLHL6</t>
  </si>
  <si>
    <t>KPNA3</t>
  </si>
  <si>
    <t>KRT8</t>
  </si>
  <si>
    <t>KSR1</t>
  </si>
  <si>
    <t>L2HGDH</t>
  </si>
  <si>
    <t>L3MBTL4</t>
  </si>
  <si>
    <t>LACTB</t>
  </si>
  <si>
    <t>LAMB2</t>
  </si>
  <si>
    <t>LAMP2</t>
  </si>
  <si>
    <t>LANCL1</t>
  </si>
  <si>
    <t>LATS2</t>
  </si>
  <si>
    <t>LCMT2</t>
  </si>
  <si>
    <t>LCN15</t>
  </si>
  <si>
    <t>LCORL</t>
  </si>
  <si>
    <t>LDOC1</t>
  </si>
  <si>
    <t>LEF1</t>
  </si>
  <si>
    <t>LGI3</t>
  </si>
  <si>
    <t>LHPP</t>
  </si>
  <si>
    <t>LHX2</t>
  </si>
  <si>
    <t>LIAS</t>
  </si>
  <si>
    <t>LIMD2</t>
  </si>
  <si>
    <t>LIMK1</t>
  </si>
  <si>
    <t>LINC01551</t>
  </si>
  <si>
    <t>LINGO3</t>
  </si>
  <si>
    <t>LMAN2L</t>
  </si>
  <si>
    <t>LMBR1L</t>
  </si>
  <si>
    <t>LMBRD1</t>
  </si>
  <si>
    <t>LMCD1</t>
  </si>
  <si>
    <t>LMLN</t>
  </si>
  <si>
    <t>LONP1</t>
  </si>
  <si>
    <t>LONRF2</t>
  </si>
  <si>
    <t>LPAR1</t>
  </si>
  <si>
    <t>LRATD1</t>
  </si>
  <si>
    <t>LRFN1</t>
  </si>
  <si>
    <t>LRFN3</t>
  </si>
  <si>
    <t>LRP2BP</t>
  </si>
  <si>
    <t>LRP4</t>
  </si>
  <si>
    <t>LRRC17</t>
  </si>
  <si>
    <t>LRRC24</t>
  </si>
  <si>
    <t>LRRC36</t>
  </si>
  <si>
    <t>LRRC41</t>
  </si>
  <si>
    <t>LRRC4B</t>
  </si>
  <si>
    <t>LRRN2</t>
  </si>
  <si>
    <t>LRRN4</t>
  </si>
  <si>
    <t>LRRTM1</t>
  </si>
  <si>
    <t>LSM12</t>
  </si>
  <si>
    <t>LSM6</t>
  </si>
  <si>
    <t>LTBP1</t>
  </si>
  <si>
    <t>LURAP1</t>
  </si>
  <si>
    <t>LVRN</t>
  </si>
  <si>
    <t>LXN</t>
  </si>
  <si>
    <t>M6PR</t>
  </si>
  <si>
    <t>MAB21L4</t>
  </si>
  <si>
    <t>MACO1</t>
  </si>
  <si>
    <t>MAD1L1</t>
  </si>
  <si>
    <t>MAF</t>
  </si>
  <si>
    <t>MAF1</t>
  </si>
  <si>
    <t>MAGED2</t>
  </si>
  <si>
    <t>MAGED4</t>
  </si>
  <si>
    <t>MAML2</t>
  </si>
  <si>
    <t>MAML3</t>
  </si>
  <si>
    <t>MAN2A2</t>
  </si>
  <si>
    <t>MAP3K10</t>
  </si>
  <si>
    <t>MAP3K13</t>
  </si>
  <si>
    <t>MAPK6</t>
  </si>
  <si>
    <t>MARCHF10</t>
  </si>
  <si>
    <t>MARCKS</t>
  </si>
  <si>
    <t>MARCKSL1</t>
  </si>
  <si>
    <t>MARK4</t>
  </si>
  <si>
    <t>MARS1</t>
  </si>
  <si>
    <t>MARS2</t>
  </si>
  <si>
    <t>MAT1A</t>
  </si>
  <si>
    <t>MATR3</t>
  </si>
  <si>
    <t>MAX</t>
  </si>
  <si>
    <t>MBD5</t>
  </si>
  <si>
    <t>MBOAT7</t>
  </si>
  <si>
    <t>MBTD1</t>
  </si>
  <si>
    <t>MBTPS2</t>
  </si>
  <si>
    <t>MCAT</t>
  </si>
  <si>
    <t>MCM8</t>
  </si>
  <si>
    <t>ME3</t>
  </si>
  <si>
    <t>MECP2</t>
  </si>
  <si>
    <t>MED15</t>
  </si>
  <si>
    <t>MED26</t>
  </si>
  <si>
    <t>MED29</t>
  </si>
  <si>
    <t>MEDAG</t>
  </si>
  <si>
    <t>MEI4</t>
  </si>
  <si>
    <t>MEST</t>
  </si>
  <si>
    <t>METTL18</t>
  </si>
  <si>
    <t>METTL27</t>
  </si>
  <si>
    <t>METTL7A</t>
  </si>
  <si>
    <t>MFSD1</t>
  </si>
  <si>
    <t>MGAT4B</t>
  </si>
  <si>
    <t>MID1</t>
  </si>
  <si>
    <t>MIF</t>
  </si>
  <si>
    <t>MKKS</t>
  </si>
  <si>
    <t>MLC1</t>
  </si>
  <si>
    <t>MMADHC</t>
  </si>
  <si>
    <t>MMP17</t>
  </si>
  <si>
    <t>MMP2</t>
  </si>
  <si>
    <t>MMUT</t>
  </si>
  <si>
    <t>MNAT1</t>
  </si>
  <si>
    <t>MOCS3</t>
  </si>
  <si>
    <t>MORF4L1</t>
  </si>
  <si>
    <t>MORN3</t>
  </si>
  <si>
    <t>MORN5</t>
  </si>
  <si>
    <t>MPHOSPH8</t>
  </si>
  <si>
    <t>MPL</t>
  </si>
  <si>
    <t>MRI1</t>
  </si>
  <si>
    <t>MROH8</t>
  </si>
  <si>
    <t>MRPL37</t>
  </si>
  <si>
    <t>MRPL46</t>
  </si>
  <si>
    <t>MRPS2</t>
  </si>
  <si>
    <t>MSANTD1</t>
  </si>
  <si>
    <t>MSX2</t>
  </si>
  <si>
    <t>MT-ATP6</t>
  </si>
  <si>
    <t>MTCH1</t>
  </si>
  <si>
    <t>MTERF2</t>
  </si>
  <si>
    <t>MTERF4</t>
  </si>
  <si>
    <t>MTMR6</t>
  </si>
  <si>
    <t>MTMR9</t>
  </si>
  <si>
    <t>MT-ND5</t>
  </si>
  <si>
    <t>MUC15</t>
  </si>
  <si>
    <t>MXD4</t>
  </si>
  <si>
    <t>MYBBP1A</t>
  </si>
  <si>
    <t>MYEF2</t>
  </si>
  <si>
    <t>MYH6</t>
  </si>
  <si>
    <t>MYLPF</t>
  </si>
  <si>
    <t>N4BP1</t>
  </si>
  <si>
    <t>NAB2</t>
  </si>
  <si>
    <t>NACC1</t>
  </si>
  <si>
    <t>NADK2</t>
  </si>
  <si>
    <t>NAP1L1</t>
  </si>
  <si>
    <t>NAP1L2</t>
  </si>
  <si>
    <t>NCK2</t>
  </si>
  <si>
    <t>NCLN</t>
  </si>
  <si>
    <t>NDEL1</t>
  </si>
  <si>
    <t>NDRG1</t>
  </si>
  <si>
    <t>NDRG3</t>
  </si>
  <si>
    <t>NEBL</t>
  </si>
  <si>
    <t>NECTIN1</t>
  </si>
  <si>
    <t>NECTIN2</t>
  </si>
  <si>
    <t>NEPRO</t>
  </si>
  <si>
    <t>NF2</t>
  </si>
  <si>
    <t>NFE2</t>
  </si>
  <si>
    <t>NFYB</t>
  </si>
  <si>
    <t>NHLRC3</t>
  </si>
  <si>
    <t>NHSL1</t>
  </si>
  <si>
    <t>NID1</t>
  </si>
  <si>
    <t>NKRF</t>
  </si>
  <si>
    <t>NLGN4X</t>
  </si>
  <si>
    <t>NLRP10</t>
  </si>
  <si>
    <t>NME1</t>
  </si>
  <si>
    <t>NMS</t>
  </si>
  <si>
    <t>NMUR1</t>
  </si>
  <si>
    <t>NOA1</t>
  </si>
  <si>
    <t>NOL7</t>
  </si>
  <si>
    <t>NOL8</t>
  </si>
  <si>
    <t>NOP53</t>
  </si>
  <si>
    <t>NOS1AP</t>
  </si>
  <si>
    <t>NOTCH3</t>
  </si>
  <si>
    <t>NPAS3</t>
  </si>
  <si>
    <t>NPC1L1</t>
  </si>
  <si>
    <t>NPHP1</t>
  </si>
  <si>
    <t>NPLOC4</t>
  </si>
  <si>
    <t>NPM1</t>
  </si>
  <si>
    <t>NPPC</t>
  </si>
  <si>
    <t>NPR1</t>
  </si>
  <si>
    <t>NPVF</t>
  </si>
  <si>
    <t>NPY5R</t>
  </si>
  <si>
    <t>NR1D1</t>
  </si>
  <si>
    <t>NR2C2AP</t>
  </si>
  <si>
    <t>NR2F1</t>
  </si>
  <si>
    <t>NR2F2</t>
  </si>
  <si>
    <t>NRL</t>
  </si>
  <si>
    <t>NRN1</t>
  </si>
  <si>
    <t>NRN1L</t>
  </si>
  <si>
    <t>NRSN2</t>
  </si>
  <si>
    <t>NTNG2</t>
  </si>
  <si>
    <t>NTS</t>
  </si>
  <si>
    <t>NTSR1</t>
  </si>
  <si>
    <t>NUAK1</t>
  </si>
  <si>
    <t>NUDT21</t>
  </si>
  <si>
    <t>NUP155</t>
  </si>
  <si>
    <t>NUP160</t>
  </si>
  <si>
    <t>NUP35</t>
  </si>
  <si>
    <t>NUP93</t>
  </si>
  <si>
    <t>NUTF2</t>
  </si>
  <si>
    <t>OLFM2</t>
  </si>
  <si>
    <t>OLFML3</t>
  </si>
  <si>
    <t>OPRK1</t>
  </si>
  <si>
    <t>OR2A25</t>
  </si>
  <si>
    <t>OR51E2</t>
  </si>
  <si>
    <t>OR5K1</t>
  </si>
  <si>
    <t>OSBP2</t>
  </si>
  <si>
    <t>OSGEPL1</t>
  </si>
  <si>
    <t>OTOF</t>
  </si>
  <si>
    <t>OTOP2</t>
  </si>
  <si>
    <t>OTUB1</t>
  </si>
  <si>
    <t>OTUD5</t>
  </si>
  <si>
    <t>OVOL1</t>
  </si>
  <si>
    <t>OXCT1</t>
  </si>
  <si>
    <t>OXSR1</t>
  </si>
  <si>
    <t>P2RX3</t>
  </si>
  <si>
    <t>PACS1</t>
  </si>
  <si>
    <t>PAPSS2</t>
  </si>
  <si>
    <t>PAQR3</t>
  </si>
  <si>
    <t>PAQR6</t>
  </si>
  <si>
    <t>PAXBP1</t>
  </si>
  <si>
    <t>PBXIP1</t>
  </si>
  <si>
    <t>PCNT</t>
  </si>
  <si>
    <t>PCNX3</t>
  </si>
  <si>
    <t>PCP4L1</t>
  </si>
  <si>
    <t>PCSK2</t>
  </si>
  <si>
    <t>PCSK6</t>
  </si>
  <si>
    <t>PDAP1</t>
  </si>
  <si>
    <t>PDCD6</t>
  </si>
  <si>
    <t>PDE4A</t>
  </si>
  <si>
    <t>PDE5A</t>
  </si>
  <si>
    <t>PDE6C</t>
  </si>
  <si>
    <t>PDE9A</t>
  </si>
  <si>
    <t>PDHA1</t>
  </si>
  <si>
    <t>PDIA4</t>
  </si>
  <si>
    <t>PDXDC1</t>
  </si>
  <si>
    <t>PDXP</t>
  </si>
  <si>
    <t>PEF1</t>
  </si>
  <si>
    <t>PENK</t>
  </si>
  <si>
    <t>PEX11G</t>
  </si>
  <si>
    <t>PFKFB2</t>
  </si>
  <si>
    <t>PFN1</t>
  </si>
  <si>
    <t>PGAP3</t>
  </si>
  <si>
    <t>PGAP6</t>
  </si>
  <si>
    <t>PGK1</t>
  </si>
  <si>
    <t>PGRMC2</t>
  </si>
  <si>
    <t>PHACTR3</t>
  </si>
  <si>
    <t>PHF11</t>
  </si>
  <si>
    <t>PHTF2</t>
  </si>
  <si>
    <t>PI4K2B</t>
  </si>
  <si>
    <t>PI4KA</t>
  </si>
  <si>
    <t>PIANP</t>
  </si>
  <si>
    <t>PIFO</t>
  </si>
  <si>
    <t>PIGQ</t>
  </si>
  <si>
    <t>PIGV</t>
  </si>
  <si>
    <t>PIK3R2</t>
  </si>
  <si>
    <t>PIK3R6</t>
  </si>
  <si>
    <t>PIN1</t>
  </si>
  <si>
    <t>PINK1</t>
  </si>
  <si>
    <t>PJVK</t>
  </si>
  <si>
    <t>PKD2</t>
  </si>
  <si>
    <t>PLEKHA2</t>
  </si>
  <si>
    <t>PLEKHA8</t>
  </si>
  <si>
    <t>PLEKHB2</t>
  </si>
  <si>
    <t>PLEKHM3</t>
  </si>
  <si>
    <t>PLPP3</t>
  </si>
  <si>
    <t>PLXNA1</t>
  </si>
  <si>
    <t>PLXND1</t>
  </si>
  <si>
    <t>PMEPA1</t>
  </si>
  <si>
    <t>PMPCA</t>
  </si>
  <si>
    <t>PMS1</t>
  </si>
  <si>
    <t>PNMA5</t>
  </si>
  <si>
    <t>PNOC</t>
  </si>
  <si>
    <t>POLI</t>
  </si>
  <si>
    <t>POLR1E</t>
  </si>
  <si>
    <t>POLR2B</t>
  </si>
  <si>
    <t>POP7</t>
  </si>
  <si>
    <t>POU6F1</t>
  </si>
  <si>
    <t>PPA1</t>
  </si>
  <si>
    <t>PPA2</t>
  </si>
  <si>
    <t>PPARGC1A</t>
  </si>
  <si>
    <t>PPDPF</t>
  </si>
  <si>
    <t>PPM1L</t>
  </si>
  <si>
    <t>PPP1CA</t>
  </si>
  <si>
    <t>PPP1CB</t>
  </si>
  <si>
    <t>PPP1R13B</t>
  </si>
  <si>
    <t>PPP1R21</t>
  </si>
  <si>
    <t>PPP2R3B</t>
  </si>
  <si>
    <t>PPP2R5B</t>
  </si>
  <si>
    <t>PPP3CA</t>
  </si>
  <si>
    <t>PPP3R1</t>
  </si>
  <si>
    <t>PRG3</t>
  </si>
  <si>
    <t>PRG4</t>
  </si>
  <si>
    <t>PRIM1</t>
  </si>
  <si>
    <t>PRKAA1</t>
  </si>
  <si>
    <t>PRKAB2</t>
  </si>
  <si>
    <t>PRKACA</t>
  </si>
  <si>
    <t>PRKX</t>
  </si>
  <si>
    <t>PRLHR</t>
  </si>
  <si>
    <t>PRMT1</t>
  </si>
  <si>
    <t>PRMT2</t>
  </si>
  <si>
    <t>PROCR</t>
  </si>
  <si>
    <t>PROSER3</t>
  </si>
  <si>
    <t>PRPF3</t>
  </si>
  <si>
    <t>PRPF8</t>
  </si>
  <si>
    <t>PRPS1</t>
  </si>
  <si>
    <t>PRPS2</t>
  </si>
  <si>
    <t>PRR14L</t>
  </si>
  <si>
    <t>PRR3</t>
  </si>
  <si>
    <t>PRR5</t>
  </si>
  <si>
    <t>PRRC2B</t>
  </si>
  <si>
    <t>PRRG1</t>
  </si>
  <si>
    <t>PRRG4</t>
  </si>
  <si>
    <t>PRTG</t>
  </si>
  <si>
    <t>PRTN3</t>
  </si>
  <si>
    <t>PRUNE1</t>
  </si>
  <si>
    <t>PSMC1</t>
  </si>
  <si>
    <t>PSMC5</t>
  </si>
  <si>
    <t>PSMD14</t>
  </si>
  <si>
    <t>PSMG3</t>
  </si>
  <si>
    <t>PTGES</t>
  </si>
  <si>
    <t>PTGES3</t>
  </si>
  <si>
    <t>PTPN5</t>
  </si>
  <si>
    <t>PTPRCAP</t>
  </si>
  <si>
    <t>PTPRM</t>
  </si>
  <si>
    <t>PTTG1IP</t>
  </si>
  <si>
    <t>PUDP</t>
  </si>
  <si>
    <t>PWP2</t>
  </si>
  <si>
    <t>PYCR1</t>
  </si>
  <si>
    <t>PYDC1</t>
  </si>
  <si>
    <t>PYROXD1</t>
  </si>
  <si>
    <t>QDPR</t>
  </si>
  <si>
    <t>QRICH1</t>
  </si>
  <si>
    <t>RAB11FIP2</t>
  </si>
  <si>
    <t>RAB1A</t>
  </si>
  <si>
    <t>RAB1B</t>
  </si>
  <si>
    <t>RAB38</t>
  </si>
  <si>
    <t>RAB3A</t>
  </si>
  <si>
    <t>RAB3IP</t>
  </si>
  <si>
    <t>RAB7</t>
  </si>
  <si>
    <t>RAD21</t>
  </si>
  <si>
    <t>RAI1</t>
  </si>
  <si>
    <t>RALA</t>
  </si>
  <si>
    <t>RALB</t>
  </si>
  <si>
    <t>RAN</t>
  </si>
  <si>
    <t>RAPGEF1</t>
  </si>
  <si>
    <t>RAPGEF6</t>
  </si>
  <si>
    <t>RARA</t>
  </si>
  <si>
    <t>RARS1</t>
  </si>
  <si>
    <t>RASA1</t>
  </si>
  <si>
    <t>RASA2</t>
  </si>
  <si>
    <t>RASAL1</t>
  </si>
  <si>
    <t>RASAL3</t>
  </si>
  <si>
    <t>RASD1</t>
  </si>
  <si>
    <t>RASD2</t>
  </si>
  <si>
    <t>RASGRF1</t>
  </si>
  <si>
    <t>RASSF7</t>
  </si>
  <si>
    <t>RASSF9</t>
  </si>
  <si>
    <t>RB1</t>
  </si>
  <si>
    <t>RBM19</t>
  </si>
  <si>
    <t>RBM20</t>
  </si>
  <si>
    <t>RBM6</t>
  </si>
  <si>
    <t>RBMX</t>
  </si>
  <si>
    <t>RCAN1</t>
  </si>
  <si>
    <t>RCHY1</t>
  </si>
  <si>
    <t>RELCH</t>
  </si>
  <si>
    <t>REM1</t>
  </si>
  <si>
    <t>RENBP</t>
  </si>
  <si>
    <t>REPIN1</t>
  </si>
  <si>
    <t>RER1</t>
  </si>
  <si>
    <t>RESP18</t>
  </si>
  <si>
    <t>RETN</t>
  </si>
  <si>
    <t>RFC2</t>
  </si>
  <si>
    <t>RFC5</t>
  </si>
  <si>
    <t>RFX4</t>
  </si>
  <si>
    <t>RGCC</t>
  </si>
  <si>
    <t>RGMA</t>
  </si>
  <si>
    <t>RGMB</t>
  </si>
  <si>
    <t>RGS2</t>
  </si>
  <si>
    <t>RGS22</t>
  </si>
  <si>
    <t>RGS5</t>
  </si>
  <si>
    <t>RGS7BP</t>
  </si>
  <si>
    <t>RGS9</t>
  </si>
  <si>
    <t>RHAG</t>
  </si>
  <si>
    <t>RHCG</t>
  </si>
  <si>
    <t>RHOC</t>
  </si>
  <si>
    <t>RHOG</t>
  </si>
  <si>
    <t>RHOT1</t>
  </si>
  <si>
    <t>RIBC2</t>
  </si>
  <si>
    <t>RIPPLY2</t>
  </si>
  <si>
    <t>RIPPLY3</t>
  </si>
  <si>
    <t>RLN3</t>
  </si>
  <si>
    <t>RMND5A</t>
  </si>
  <si>
    <t>RNF14</t>
  </si>
  <si>
    <t>RNF157</t>
  </si>
  <si>
    <t>RNF166</t>
  </si>
  <si>
    <t>RNF175</t>
  </si>
  <si>
    <t>RNF182</t>
  </si>
  <si>
    <t>RNF220</t>
  </si>
  <si>
    <t>RNF31</t>
  </si>
  <si>
    <t>RNF4</t>
  </si>
  <si>
    <t>ROBO4</t>
  </si>
  <si>
    <t>RPA1</t>
  </si>
  <si>
    <t>RPA2</t>
  </si>
  <si>
    <t>RPAP2</t>
  </si>
  <si>
    <t>RPE</t>
  </si>
  <si>
    <t>RPIA</t>
  </si>
  <si>
    <t>RPL28</t>
  </si>
  <si>
    <t>RPL7L1</t>
  </si>
  <si>
    <t>RPLP1</t>
  </si>
  <si>
    <t>RPN2</t>
  </si>
  <si>
    <t>RPP40</t>
  </si>
  <si>
    <t>RPRD1A</t>
  </si>
  <si>
    <t>RPRD1B</t>
  </si>
  <si>
    <t>RPS15A</t>
  </si>
  <si>
    <t>RPS26</t>
  </si>
  <si>
    <t>RPS6KA6</t>
  </si>
  <si>
    <t>RPTOR</t>
  </si>
  <si>
    <t>RPUSD1</t>
  </si>
  <si>
    <t>RRAGD</t>
  </si>
  <si>
    <t>RRM2</t>
  </si>
  <si>
    <t>RRM2B</t>
  </si>
  <si>
    <t>RRP1B</t>
  </si>
  <si>
    <t>RRP8</t>
  </si>
  <si>
    <t>RRP9</t>
  </si>
  <si>
    <t>RSBN1</t>
  </si>
  <si>
    <t>RSPH14</t>
  </si>
  <si>
    <t>RUNDC1</t>
  </si>
  <si>
    <t>RUNDC3B</t>
  </si>
  <si>
    <t>RUSC1</t>
  </si>
  <si>
    <t>RWDD2A</t>
  </si>
  <si>
    <t>RXFP1</t>
  </si>
  <si>
    <t>RXRB</t>
  </si>
  <si>
    <t>RYR3</t>
  </si>
  <si>
    <t>S100A1</t>
  </si>
  <si>
    <t>S100A4</t>
  </si>
  <si>
    <t>S100A8</t>
  </si>
  <si>
    <t>S1PR1</t>
  </si>
  <si>
    <t>SAA1</t>
  </si>
  <si>
    <t>SAAL1</t>
  </si>
  <si>
    <t>SACS</t>
  </si>
  <si>
    <t>SAL1</t>
  </si>
  <si>
    <t>SAMD10</t>
  </si>
  <si>
    <t>SAT1</t>
  </si>
  <si>
    <t>SBK1</t>
  </si>
  <si>
    <t>SBNO1</t>
  </si>
  <si>
    <t>SBSN</t>
  </si>
  <si>
    <t>SCAMP3</t>
  </si>
  <si>
    <t>SCAMP5</t>
  </si>
  <si>
    <t>SCAND2P</t>
  </si>
  <si>
    <t>SCCPDH</t>
  </si>
  <si>
    <t>SCFD1</t>
  </si>
  <si>
    <t>SCN7A</t>
  </si>
  <si>
    <t>SCN9A</t>
  </si>
  <si>
    <t>SCOC</t>
  </si>
  <si>
    <t>SCPEP1</t>
  </si>
  <si>
    <t>SCRN1</t>
  </si>
  <si>
    <t>SCUBE2</t>
  </si>
  <si>
    <t>SCYL1</t>
  </si>
  <si>
    <t>SDAD1</t>
  </si>
  <si>
    <t>SDF2</t>
  </si>
  <si>
    <t>SDHA</t>
  </si>
  <si>
    <t>SDHAF2</t>
  </si>
  <si>
    <t>SDHB</t>
  </si>
  <si>
    <t>SEC14L5</t>
  </si>
  <si>
    <t>SEC16B</t>
  </si>
  <si>
    <t>SEC23B</t>
  </si>
  <si>
    <t>SEC62</t>
  </si>
  <si>
    <t>SECTM1B</t>
  </si>
  <si>
    <t>SELENOO</t>
  </si>
  <si>
    <t>SELENOW</t>
  </si>
  <si>
    <t>SELL</t>
  </si>
  <si>
    <t>SELPLG</t>
  </si>
  <si>
    <t>SEMA3C</t>
  </si>
  <si>
    <t>SEMA6B</t>
  </si>
  <si>
    <t>SEPHS2</t>
  </si>
  <si>
    <t>SEPTIN1</t>
  </si>
  <si>
    <t>SERAC1</t>
  </si>
  <si>
    <t>SERP1</t>
  </si>
  <si>
    <t>SERPINF1</t>
  </si>
  <si>
    <t>SERPINI1</t>
  </si>
  <si>
    <t>SERTAD1</t>
  </si>
  <si>
    <t>SERTM1</t>
  </si>
  <si>
    <t>SESN1</t>
  </si>
  <si>
    <t>SET</t>
  </si>
  <si>
    <t>SETD1A</t>
  </si>
  <si>
    <t>SETSIP</t>
  </si>
  <si>
    <t>SEZ6L2</t>
  </si>
  <si>
    <t>SF3A2</t>
  </si>
  <si>
    <t>SF3B5</t>
  </si>
  <si>
    <t>SFMBT1</t>
  </si>
  <si>
    <t>SFPQ</t>
  </si>
  <si>
    <t>SGCA</t>
  </si>
  <si>
    <t>SGCG</t>
  </si>
  <si>
    <t>SH2B2</t>
  </si>
  <si>
    <t>SH2D3C</t>
  </si>
  <si>
    <t>SH3BGR</t>
  </si>
  <si>
    <t>SH3BGRL3</t>
  </si>
  <si>
    <t>SH3BP4</t>
  </si>
  <si>
    <t>SH3GL3</t>
  </si>
  <si>
    <t>SH3GLB1</t>
  </si>
  <si>
    <t>SHCBP1</t>
  </si>
  <si>
    <t>SHISA9</t>
  </si>
  <si>
    <t>SHLD2</t>
  </si>
  <si>
    <t>SHOX</t>
  </si>
  <si>
    <t>SHPRH</t>
  </si>
  <si>
    <t>SHQ1</t>
  </si>
  <si>
    <t>SHROOM2</t>
  </si>
  <si>
    <t>SIGMAR1</t>
  </si>
  <si>
    <t>SIN3B</t>
  </si>
  <si>
    <t>SIPA1L2</t>
  </si>
  <si>
    <t>SIPA1L3</t>
  </si>
  <si>
    <t>SIRPA</t>
  </si>
  <si>
    <t>SKP1</t>
  </si>
  <si>
    <t>SLAIN2</t>
  </si>
  <si>
    <t>SLBP</t>
  </si>
  <si>
    <t>SLC13A5</t>
  </si>
  <si>
    <t>SLC14A1</t>
  </si>
  <si>
    <t>SLC15A3</t>
  </si>
  <si>
    <t>SLC16A14</t>
  </si>
  <si>
    <t>SLC22A31</t>
  </si>
  <si>
    <t>SLC25A13</t>
  </si>
  <si>
    <t>SLC25A21</t>
  </si>
  <si>
    <t>SLC25A22</t>
  </si>
  <si>
    <t>SLC25A23</t>
  </si>
  <si>
    <t>SLC25A30</t>
  </si>
  <si>
    <t>SLC25A37</t>
  </si>
  <si>
    <t>SLC25A4</t>
  </si>
  <si>
    <t>SLC25A44</t>
  </si>
  <si>
    <t>SLC25A5</t>
  </si>
  <si>
    <t>SLC26A10</t>
  </si>
  <si>
    <t>SLC26A4</t>
  </si>
  <si>
    <t>SLC27A2</t>
  </si>
  <si>
    <t>SLC2A4</t>
  </si>
  <si>
    <t>SLC30A4</t>
  </si>
  <si>
    <t>SLC30A5</t>
  </si>
  <si>
    <t>SLC34A3</t>
  </si>
  <si>
    <t>SLC35B1</t>
  </si>
  <si>
    <t>SLC35D2</t>
  </si>
  <si>
    <t>SLC35G2</t>
  </si>
  <si>
    <t>SLC37A3</t>
  </si>
  <si>
    <t>SLC38A11</t>
  </si>
  <si>
    <t>SLC39A5</t>
  </si>
  <si>
    <t>SLC39A6</t>
  </si>
  <si>
    <t>SLC3A1</t>
  </si>
  <si>
    <t>SLC40A1</t>
  </si>
  <si>
    <t>SLC48A1</t>
  </si>
  <si>
    <t>SLC4A1</t>
  </si>
  <si>
    <t>SLC5A1</t>
  </si>
  <si>
    <t>SLC5A12</t>
  </si>
  <si>
    <t>SLC66A2</t>
  </si>
  <si>
    <t>SLC6A15</t>
  </si>
  <si>
    <t>SLC6A3</t>
  </si>
  <si>
    <t>SLC7A14</t>
  </si>
  <si>
    <t>SLC9A4</t>
  </si>
  <si>
    <t>SLC9A5</t>
  </si>
  <si>
    <t>SLC9C1</t>
  </si>
  <si>
    <t>SLF2</t>
  </si>
  <si>
    <t>SLFN14</t>
  </si>
  <si>
    <t>SLIT3</t>
  </si>
  <si>
    <t>SLITRK1</t>
  </si>
  <si>
    <t>SLITRK4</t>
  </si>
  <si>
    <t>SMAD9</t>
  </si>
  <si>
    <t>SMARCA2</t>
  </si>
  <si>
    <t>SMARCAL1</t>
  </si>
  <si>
    <t>SMARCC2</t>
  </si>
  <si>
    <t>SMC2</t>
  </si>
  <si>
    <t>SMIM10L2A</t>
  </si>
  <si>
    <t>SMIM12</t>
  </si>
  <si>
    <t>SMIM17</t>
  </si>
  <si>
    <t>SMIM18</t>
  </si>
  <si>
    <t>SMIM24</t>
  </si>
  <si>
    <t>SMN1</t>
  </si>
  <si>
    <t>SMPD1</t>
  </si>
  <si>
    <t>SMPD2</t>
  </si>
  <si>
    <t>SMPD3</t>
  </si>
  <si>
    <t>SMYD4</t>
  </si>
  <si>
    <t>SNAPC3</t>
  </si>
  <si>
    <t>SNAPIN</t>
  </si>
  <si>
    <t>SNCB</t>
  </si>
  <si>
    <t>SNORC</t>
  </si>
  <si>
    <t>SNPH</t>
  </si>
  <si>
    <t>SNRNP200</t>
  </si>
  <si>
    <t>SNU13</t>
  </si>
  <si>
    <t>SNX1</t>
  </si>
  <si>
    <t>SNX10</t>
  </si>
  <si>
    <t>SNX13</t>
  </si>
  <si>
    <t>SNX16</t>
  </si>
  <si>
    <t>SNX17</t>
  </si>
  <si>
    <t>SNX20</t>
  </si>
  <si>
    <t>SNX4</t>
  </si>
  <si>
    <t>SOAT1</t>
  </si>
  <si>
    <t>SOBP</t>
  </si>
  <si>
    <t>SOWAHD</t>
  </si>
  <si>
    <t>SOX11</t>
  </si>
  <si>
    <t>SOX13</t>
  </si>
  <si>
    <t>SOX2</t>
  </si>
  <si>
    <t>SOX9</t>
  </si>
  <si>
    <t>SP2</t>
  </si>
  <si>
    <t>SP8</t>
  </si>
  <si>
    <t>SP9</t>
  </si>
  <si>
    <t>SPAG1</t>
  </si>
  <si>
    <t>SPATA2</t>
  </si>
  <si>
    <t>SPATA4</t>
  </si>
  <si>
    <t>SPATA45</t>
  </si>
  <si>
    <t>SPDYA</t>
  </si>
  <si>
    <t>SPEF2</t>
  </si>
  <si>
    <t>SPG21</t>
  </si>
  <si>
    <t>SPIN2</t>
  </si>
  <si>
    <t>SPIN2B</t>
  </si>
  <si>
    <t>SPINK5</t>
  </si>
  <si>
    <t>SPIRE1</t>
  </si>
  <si>
    <t>SPIRE2</t>
  </si>
  <si>
    <t>SPRY2</t>
  </si>
  <si>
    <t>SPSB2</t>
  </si>
  <si>
    <t>SPTA1</t>
  </si>
  <si>
    <t>SPTAN1</t>
  </si>
  <si>
    <t>SPTBN2</t>
  </si>
  <si>
    <t>SPTLC2</t>
  </si>
  <si>
    <t>SREK1</t>
  </si>
  <si>
    <t>SRP14</t>
  </si>
  <si>
    <t>SRSF1</t>
  </si>
  <si>
    <t>SRSF4</t>
  </si>
  <si>
    <t>SRSF9</t>
  </si>
  <si>
    <t>SST</t>
  </si>
  <si>
    <t>SSU72</t>
  </si>
  <si>
    <t>ST6GALNAC4</t>
  </si>
  <si>
    <t>STAG1</t>
  </si>
  <si>
    <t>STAG3</t>
  </si>
  <si>
    <t>STARD5</t>
  </si>
  <si>
    <t>STEAP1</t>
  </si>
  <si>
    <t>STIM2</t>
  </si>
  <si>
    <t>STK36</t>
  </si>
  <si>
    <t>STMN1</t>
  </si>
  <si>
    <t>STOML2</t>
  </si>
  <si>
    <t>STRA8</t>
  </si>
  <si>
    <t>STRC</t>
  </si>
  <si>
    <t>STRN3</t>
  </si>
  <si>
    <t>STRN4</t>
  </si>
  <si>
    <t>STX1A</t>
  </si>
  <si>
    <t>STXBP3</t>
  </si>
  <si>
    <t>SUCLA2</t>
  </si>
  <si>
    <t>SULT1C4</t>
  </si>
  <si>
    <t>SUMO3</t>
  </si>
  <si>
    <t>SUN2</t>
  </si>
  <si>
    <t>SUPT16H</t>
  </si>
  <si>
    <t>SYNE3</t>
  </si>
  <si>
    <t>SYNGR1</t>
  </si>
  <si>
    <t>SYNGR2</t>
  </si>
  <si>
    <t>SYNGR3</t>
  </si>
  <si>
    <t>SYNPO</t>
  </si>
  <si>
    <t>SYT11</t>
  </si>
  <si>
    <t>SYT17</t>
  </si>
  <si>
    <t>SYTL5</t>
  </si>
  <si>
    <t>TAF6</t>
  </si>
  <si>
    <t>TAF7L</t>
  </si>
  <si>
    <t>TAFA3</t>
  </si>
  <si>
    <t>TAFA4</t>
  </si>
  <si>
    <t>TAGLN3</t>
  </si>
  <si>
    <t>TAL1</t>
  </si>
  <si>
    <t>TAL2</t>
  </si>
  <si>
    <t>TANGO6</t>
  </si>
  <si>
    <t>TARS1</t>
  </si>
  <si>
    <t>TAS1R3</t>
  </si>
  <si>
    <t>TBC1D12</t>
  </si>
  <si>
    <t>TBC1D23</t>
  </si>
  <si>
    <t>TBC1D24</t>
  </si>
  <si>
    <t>TBC1D25</t>
  </si>
  <si>
    <t>TBC1D32</t>
  </si>
  <si>
    <t>TBK1</t>
  </si>
  <si>
    <t>TBL3</t>
  </si>
  <si>
    <t>TBX21</t>
  </si>
  <si>
    <t>TCEA2</t>
  </si>
  <si>
    <t>TCEAL1</t>
  </si>
  <si>
    <t>TCEAL4</t>
  </si>
  <si>
    <t>TCEAL7</t>
  </si>
  <si>
    <t>TCF7L1</t>
  </si>
  <si>
    <t>TCIRG1</t>
  </si>
  <si>
    <t>TCP11L1</t>
  </si>
  <si>
    <t>TCP11L2</t>
  </si>
  <si>
    <t>TDRD9</t>
  </si>
  <si>
    <t>TEAD1</t>
  </si>
  <si>
    <t>TET2</t>
  </si>
  <si>
    <t>TFB1M</t>
  </si>
  <si>
    <t>TFB2M</t>
  </si>
  <si>
    <t>TFE3</t>
  </si>
  <si>
    <t>TFEC</t>
  </si>
  <si>
    <t>TFPI2</t>
  </si>
  <si>
    <t>TFRC</t>
  </si>
  <si>
    <t>TGDS</t>
  </si>
  <si>
    <t>TGFB1</t>
  </si>
  <si>
    <t>TGM1</t>
  </si>
  <si>
    <t>TGM2</t>
  </si>
  <si>
    <t>TGM5</t>
  </si>
  <si>
    <t>THBS4</t>
  </si>
  <si>
    <t>THOC2</t>
  </si>
  <si>
    <t>THY1</t>
  </si>
  <si>
    <t>TIAL1</t>
  </si>
  <si>
    <t>TIMM29</t>
  </si>
  <si>
    <t>TIMP3</t>
  </si>
  <si>
    <t>TINAGL1</t>
  </si>
  <si>
    <t>TINF2</t>
  </si>
  <si>
    <t>TIPRL</t>
  </si>
  <si>
    <t>TKT</t>
  </si>
  <si>
    <t>TLR1</t>
  </si>
  <si>
    <t>TM6SF2</t>
  </si>
  <si>
    <t>TM7SF3</t>
  </si>
  <si>
    <t>TM9SF2</t>
  </si>
  <si>
    <t>TM9SF4</t>
  </si>
  <si>
    <t>TMBIM6</t>
  </si>
  <si>
    <t>TMED4</t>
  </si>
  <si>
    <t>TMED5</t>
  </si>
  <si>
    <t>TMEM115</t>
  </si>
  <si>
    <t>TMEM123</t>
  </si>
  <si>
    <t>TMEM127</t>
  </si>
  <si>
    <t>TMEM131</t>
  </si>
  <si>
    <t>TMEM132B</t>
  </si>
  <si>
    <t>TMEM14A</t>
  </si>
  <si>
    <t>TMEM151B</t>
  </si>
  <si>
    <t>TMEM161A</t>
  </si>
  <si>
    <t>TMEM165</t>
  </si>
  <si>
    <t>TMEM181</t>
  </si>
  <si>
    <t>TMEM184C</t>
  </si>
  <si>
    <t>TMEM196</t>
  </si>
  <si>
    <t>TMEM200A</t>
  </si>
  <si>
    <t>TMEM221</t>
  </si>
  <si>
    <t>TMEM232</t>
  </si>
  <si>
    <t>TMEM235</t>
  </si>
  <si>
    <t>TMEM263</t>
  </si>
  <si>
    <t>TMEM47</t>
  </si>
  <si>
    <t>TMEM61</t>
  </si>
  <si>
    <t>TMEM65</t>
  </si>
  <si>
    <t>TMEM87A</t>
  </si>
  <si>
    <t>TMEM9</t>
  </si>
  <si>
    <t>TMLHE</t>
  </si>
  <si>
    <t>TMPRSS3</t>
  </si>
  <si>
    <t>TMPRSS5</t>
  </si>
  <si>
    <t>TMSB10</t>
  </si>
  <si>
    <t>TMSB15A</t>
  </si>
  <si>
    <t>TMSB4X</t>
  </si>
  <si>
    <t>TMTC4</t>
  </si>
  <si>
    <t>TMUB1</t>
  </si>
  <si>
    <t>TMUB2</t>
  </si>
  <si>
    <t>TNFAIP8</t>
  </si>
  <si>
    <t>TNFRSF18</t>
  </si>
  <si>
    <t>TNFRSF21</t>
  </si>
  <si>
    <t>TNN</t>
  </si>
  <si>
    <t>TNNI2</t>
  </si>
  <si>
    <t>TNNT3</t>
  </si>
  <si>
    <t>TNS1</t>
  </si>
  <si>
    <t>TNS3</t>
  </si>
  <si>
    <t>TOM1L1</t>
  </si>
  <si>
    <t>TOM1L2</t>
  </si>
  <si>
    <t>TOMM40</t>
  </si>
  <si>
    <t>TOP3B</t>
  </si>
  <si>
    <t>TOR2A</t>
  </si>
  <si>
    <t>TOX</t>
  </si>
  <si>
    <t>TOX3</t>
  </si>
  <si>
    <t>TP53I3</t>
  </si>
  <si>
    <t>TPBGL</t>
  </si>
  <si>
    <t>TPD52L2</t>
  </si>
  <si>
    <t>TPH1</t>
  </si>
  <si>
    <t>TPPP3</t>
  </si>
  <si>
    <t>TPST1</t>
  </si>
  <si>
    <t>TRAF3IP3</t>
  </si>
  <si>
    <t>TRAPPC10</t>
  </si>
  <si>
    <t>TRAPPC14</t>
  </si>
  <si>
    <t>TRAPPC9</t>
  </si>
  <si>
    <t>TRDC</t>
  </si>
  <si>
    <t>TRDN</t>
  </si>
  <si>
    <t>TRIM10</t>
  </si>
  <si>
    <t>TRIM14</t>
  </si>
  <si>
    <t>TRIM23</t>
  </si>
  <si>
    <t>TRIM62</t>
  </si>
  <si>
    <t>TRIM69</t>
  </si>
  <si>
    <t>TRIM72</t>
  </si>
  <si>
    <t>TRIM8</t>
  </si>
  <si>
    <t>TRMT2A</t>
  </si>
  <si>
    <t>TRO</t>
  </si>
  <si>
    <t>TROAP</t>
  </si>
  <si>
    <t>TRPM7</t>
  </si>
  <si>
    <t>TSC22D3</t>
  </si>
  <si>
    <t>TSPAN1</t>
  </si>
  <si>
    <t>TSPAN17</t>
  </si>
  <si>
    <t>TSPAN18</t>
  </si>
  <si>
    <t>TSPAN8</t>
  </si>
  <si>
    <t>TSPY26P</t>
  </si>
  <si>
    <t>TTC28</t>
  </si>
  <si>
    <t>TTC5</t>
  </si>
  <si>
    <t>TTF1</t>
  </si>
  <si>
    <t>TTF2</t>
  </si>
  <si>
    <t>TTLL12</t>
  </si>
  <si>
    <t>TTLL3</t>
  </si>
  <si>
    <t>TTLL6</t>
  </si>
  <si>
    <t>TTLL7</t>
  </si>
  <si>
    <t>TTPA</t>
  </si>
  <si>
    <t>TTYH3</t>
  </si>
  <si>
    <t>TUBA1A</t>
  </si>
  <si>
    <t>TUBA4A</t>
  </si>
  <si>
    <t>TUBB4B</t>
  </si>
  <si>
    <t>TUBG1</t>
  </si>
  <si>
    <t>TUSC2</t>
  </si>
  <si>
    <t>TUT7</t>
  </si>
  <si>
    <t>TWF1</t>
  </si>
  <si>
    <t>TXN2</t>
  </si>
  <si>
    <t>U2SURP</t>
  </si>
  <si>
    <t>UBA2</t>
  </si>
  <si>
    <t>UBA6</t>
  </si>
  <si>
    <t>UBA7</t>
  </si>
  <si>
    <t>UBAC1</t>
  </si>
  <si>
    <t>UBE2I</t>
  </si>
  <si>
    <t>UBE2J2</t>
  </si>
  <si>
    <t>UBE2M</t>
  </si>
  <si>
    <t>UBE2O</t>
  </si>
  <si>
    <t>UBE2V1</t>
  </si>
  <si>
    <t>UBE3C</t>
  </si>
  <si>
    <t>UBE3D</t>
  </si>
  <si>
    <t>UBE4B</t>
  </si>
  <si>
    <t>UBN2</t>
  </si>
  <si>
    <t>UBR1</t>
  </si>
  <si>
    <t>UBXN1</t>
  </si>
  <si>
    <t>UGGT2</t>
  </si>
  <si>
    <t>UGT8</t>
  </si>
  <si>
    <t>ULK1</t>
  </si>
  <si>
    <t>UNC45A</t>
  </si>
  <si>
    <t>UPF3A</t>
  </si>
  <si>
    <t>UPK3B</t>
  </si>
  <si>
    <t>UQCRC1</t>
  </si>
  <si>
    <t>URM1</t>
  </si>
  <si>
    <t>UROC1</t>
  </si>
  <si>
    <t>USO1</t>
  </si>
  <si>
    <t>USP14</t>
  </si>
  <si>
    <t>USP21</t>
  </si>
  <si>
    <t>USP3</t>
  </si>
  <si>
    <t>USP42</t>
  </si>
  <si>
    <t>USP48</t>
  </si>
  <si>
    <t>USP8</t>
  </si>
  <si>
    <t>UTP11</t>
  </si>
  <si>
    <t>UTP20</t>
  </si>
  <si>
    <t>UTP3</t>
  </si>
  <si>
    <t>UVRAG</t>
  </si>
  <si>
    <t>VAPA</t>
  </si>
  <si>
    <t>VAV1</t>
  </si>
  <si>
    <t>VCPIP1</t>
  </si>
  <si>
    <t>VGF</t>
  </si>
  <si>
    <t>VILL</t>
  </si>
  <si>
    <t>VIM</t>
  </si>
  <si>
    <t>VIRMA</t>
  </si>
  <si>
    <t>VNN1</t>
  </si>
  <si>
    <t>VPS16</t>
  </si>
  <si>
    <t>VPS29</t>
  </si>
  <si>
    <t>VPS37D</t>
  </si>
  <si>
    <t>VPS4B</t>
  </si>
  <si>
    <t>VPS51</t>
  </si>
  <si>
    <t>VPS52</t>
  </si>
  <si>
    <t>VSNL1</t>
  </si>
  <si>
    <t>VSTM1</t>
  </si>
  <si>
    <t>VSTM2L</t>
  </si>
  <si>
    <t>VSX2</t>
  </si>
  <si>
    <t>VTA1</t>
  </si>
  <si>
    <t>VWA5A</t>
  </si>
  <si>
    <t>VWF</t>
  </si>
  <si>
    <t>WASL</t>
  </si>
  <si>
    <t>WBP1L</t>
  </si>
  <si>
    <t>WDR45B</t>
  </si>
  <si>
    <t>WDR5</t>
  </si>
  <si>
    <t>WDR70</t>
  </si>
  <si>
    <t>WDR92</t>
  </si>
  <si>
    <t>WFS1</t>
  </si>
  <si>
    <t>WHRN</t>
  </si>
  <si>
    <t>WRN</t>
  </si>
  <si>
    <t>WSB2</t>
  </si>
  <si>
    <t>XAB2</t>
  </si>
  <si>
    <t>XIRP2</t>
  </si>
  <si>
    <t>XPO1</t>
  </si>
  <si>
    <t>XYLT2</t>
  </si>
  <si>
    <t>YARS1</t>
  </si>
  <si>
    <t>YIPF5</t>
  </si>
  <si>
    <t>YLPM1</t>
  </si>
  <si>
    <t>YPEL2</t>
  </si>
  <si>
    <t>YPEL4</t>
  </si>
  <si>
    <t>YTHDC1</t>
  </si>
  <si>
    <t>YWHAH</t>
  </si>
  <si>
    <t>ZBED1</t>
  </si>
  <si>
    <t>ZBTB17</t>
  </si>
  <si>
    <t>ZBTB20</t>
  </si>
  <si>
    <t>ZBTB47</t>
  </si>
  <si>
    <t>ZC2HC1C</t>
  </si>
  <si>
    <t>ZC3H3</t>
  </si>
  <si>
    <t>ZCCHC12</t>
  </si>
  <si>
    <t>ZCCHC17</t>
  </si>
  <si>
    <t>ZCCHC18</t>
  </si>
  <si>
    <t>ZCCHC24</t>
  </si>
  <si>
    <t>ZDBF2</t>
  </si>
  <si>
    <t>ZDHHC12</t>
  </si>
  <si>
    <t>ZDHHC13</t>
  </si>
  <si>
    <t>ZDHHC14</t>
  </si>
  <si>
    <t>ZDHHC15</t>
  </si>
  <si>
    <t>ZDHHC17</t>
  </si>
  <si>
    <t>ZDHHC18</t>
  </si>
  <si>
    <t>ZDHHC6</t>
  </si>
  <si>
    <t>ZFC3H1</t>
  </si>
  <si>
    <t>ZFP28</t>
  </si>
  <si>
    <t>ZFP30</t>
  </si>
  <si>
    <t>ZFP37</t>
  </si>
  <si>
    <t>ZFP64</t>
  </si>
  <si>
    <t>ZFX</t>
  </si>
  <si>
    <t>ZKSCAN2</t>
  </si>
  <si>
    <t>ZKSCAN7</t>
  </si>
  <si>
    <t>ZKSCAN8</t>
  </si>
  <si>
    <t>ZMAT1</t>
  </si>
  <si>
    <t>ZMAT3</t>
  </si>
  <si>
    <t>ZMAT4</t>
  </si>
  <si>
    <t>ZMAT5</t>
  </si>
  <si>
    <t>ZMYM2</t>
  </si>
  <si>
    <t>ZNF12</t>
  </si>
  <si>
    <t>ZNF136</t>
  </si>
  <si>
    <t>ZNF14</t>
  </si>
  <si>
    <t>ZNF174</t>
  </si>
  <si>
    <t>ZNF182</t>
  </si>
  <si>
    <t>ZNF184</t>
  </si>
  <si>
    <t>ZNF197</t>
  </si>
  <si>
    <t>ZNF202</t>
  </si>
  <si>
    <t>ZNF207</t>
  </si>
  <si>
    <t>ZNF211</t>
  </si>
  <si>
    <t>ZNF214</t>
  </si>
  <si>
    <t>ZNF219</t>
  </si>
  <si>
    <t>ZNF264</t>
  </si>
  <si>
    <t>ZNF300</t>
  </si>
  <si>
    <t>ZNF318</t>
  </si>
  <si>
    <t>ZNF319</t>
  </si>
  <si>
    <t>ZNF326</t>
  </si>
  <si>
    <t>ZNF331</t>
  </si>
  <si>
    <t>ZNF362</t>
  </si>
  <si>
    <t>ZNF385B</t>
  </si>
  <si>
    <t>ZNF397</t>
  </si>
  <si>
    <t>ZNF423</t>
  </si>
  <si>
    <t>ZNF432</t>
  </si>
  <si>
    <t>ZNF444</t>
  </si>
  <si>
    <t>ZNF454</t>
  </si>
  <si>
    <t>ZNF462</t>
  </si>
  <si>
    <t>ZNF48</t>
  </si>
  <si>
    <t>ZNF502</t>
  </si>
  <si>
    <t>ZNF550</t>
  </si>
  <si>
    <t>ZNF558</t>
  </si>
  <si>
    <t>ZNF579</t>
  </si>
  <si>
    <t>ZNF621</t>
  </si>
  <si>
    <t>ZNF646</t>
  </si>
  <si>
    <t>ZNF653</t>
  </si>
  <si>
    <t>ZNF660</t>
  </si>
  <si>
    <t>ZNF667</t>
  </si>
  <si>
    <t>ZNF668</t>
  </si>
  <si>
    <t>ZNF703</t>
  </si>
  <si>
    <t>ZNF704</t>
  </si>
  <si>
    <t>ZNF705A</t>
  </si>
  <si>
    <t>ZNF732</t>
  </si>
  <si>
    <t>ZNF75D</t>
  </si>
  <si>
    <t>ZNF77</t>
  </si>
  <si>
    <t>ZNF771</t>
  </si>
  <si>
    <t>ZNF777</t>
  </si>
  <si>
    <t>ZNF829</t>
  </si>
  <si>
    <t>ZNF84</t>
  </si>
  <si>
    <t>ZNF846</t>
  </si>
  <si>
    <t>ZNF853</t>
  </si>
  <si>
    <t>ZNF865</t>
  </si>
  <si>
    <t>ZNHIT6</t>
  </si>
  <si>
    <t>ZNRF1</t>
  </si>
  <si>
    <t>ZNRF3</t>
  </si>
  <si>
    <t>ZSCAN32</t>
  </si>
  <si>
    <t>ZSCAN9</t>
  </si>
  <si>
    <t>Brain-only DEGs_2775</t>
  </si>
  <si>
    <t>Brain-only DSGs_1535</t>
  </si>
  <si>
    <t>Brain-overlapped DEGs and DSGs</t>
  </si>
  <si>
    <t>Liver-only DEGs_2027</t>
  </si>
  <si>
    <t>Liver-overlapped DEGs and DSGs</t>
  </si>
  <si>
    <t>Liver-only DSGs_846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</si>
</sst>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sz val="9"/>
      <name val="宋体"/>
      <family val="3"/>
      <charset val="134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>
      <alignment vertical="center"/>
    </xf>
  </cellXfs>
  <cellStyles count="1">
    <cellStyle name="常规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76"/>
  <sheetViews>
    <sheetView tabSelected="1" workbookViewId="0">
      <selection activeCell="F9" sqref="F9"/>
    </sheetView>
  </sheetViews>
  <sheetFormatPr defaultRowHeight="13.5" x14ac:dyDescent="0.15"/>
  <cols>
    <col min="1" max="1" width="21.5" bestFit="1" customWidth="1"/>
    <col min="2" max="2" width="21.25" bestFit="1" customWidth="1"/>
    <col min="3" max="3" width="31.75" bestFit="1" customWidth="1"/>
    <col min="4" max="4" width="21.5" bestFit="1" customWidth="1"/>
    <col min="5" max="5" width="20.125" bestFit="1" customWidth="1"/>
    <col min="6" max="6" width="31.75" bestFit="1" customWidth="1"/>
  </cols>
  <sheetData>
    <row r="1" spans="1:6" ht="14.25" x14ac:dyDescent="0.15">
      <c r="A1" s="3" t="s">
        <v>6532</v>
      </c>
      <c r="B1" s="3" t="s">
        <v>6533</v>
      </c>
      <c r="C1" s="3" t="s">
        <v>6534</v>
      </c>
      <c r="D1" s="3" t="s">
        <v>6535</v>
      </c>
      <c r="E1" s="3" t="s">
        <v>6537</v>
      </c>
      <c r="F1" s="3" t="s">
        <v>6536</v>
      </c>
    </row>
    <row r="2" spans="1:6" ht="15" x14ac:dyDescent="0.15">
      <c r="A2" s="1" t="s">
        <v>4618</v>
      </c>
      <c r="B2" s="1" t="s">
        <v>3490</v>
      </c>
      <c r="C2" s="1" t="s">
        <v>3054</v>
      </c>
      <c r="D2" s="1" t="s">
        <v>1033</v>
      </c>
      <c r="E2" s="1" t="s">
        <v>4</v>
      </c>
      <c r="F2" s="1" t="s">
        <v>7</v>
      </c>
    </row>
    <row r="3" spans="1:6" ht="15" x14ac:dyDescent="0.15">
      <c r="A3" s="1" t="s">
        <v>4619</v>
      </c>
      <c r="B3" s="1" t="s">
        <v>71</v>
      </c>
      <c r="C3" s="1" t="s">
        <v>1500</v>
      </c>
      <c r="D3" s="1" t="s">
        <v>1036</v>
      </c>
      <c r="E3" s="1" t="s">
        <v>18</v>
      </c>
      <c r="F3" s="1" t="s">
        <v>10</v>
      </c>
    </row>
    <row r="4" spans="1:6" ht="15" x14ac:dyDescent="0.15">
      <c r="A4" s="1" t="s">
        <v>4620</v>
      </c>
      <c r="B4" s="1" t="s">
        <v>3491</v>
      </c>
      <c r="C4" s="1" t="s">
        <v>3055</v>
      </c>
      <c r="D4" s="1" t="s">
        <v>1037</v>
      </c>
      <c r="E4" s="1" t="s">
        <v>19</v>
      </c>
      <c r="F4" s="1" t="s">
        <v>11</v>
      </c>
    </row>
    <row r="5" spans="1:6" ht="15" x14ac:dyDescent="0.15">
      <c r="A5" s="1" t="s">
        <v>4621</v>
      </c>
      <c r="B5" s="1" t="s">
        <v>361</v>
      </c>
      <c r="C5" s="1" t="s">
        <v>1373</v>
      </c>
      <c r="D5" s="1" t="s">
        <v>1044</v>
      </c>
      <c r="E5" s="1" t="s">
        <v>53</v>
      </c>
      <c r="F5" s="1" t="s">
        <v>20</v>
      </c>
    </row>
    <row r="6" spans="1:6" ht="15" x14ac:dyDescent="0.15">
      <c r="A6" s="1" t="s">
        <v>4622</v>
      </c>
      <c r="B6" s="1" t="s">
        <v>743</v>
      </c>
      <c r="C6" s="1" t="s">
        <v>3056</v>
      </c>
      <c r="D6" s="1" t="s">
        <v>1054</v>
      </c>
      <c r="E6" s="1" t="s">
        <v>69</v>
      </c>
      <c r="F6" s="1" t="s">
        <v>30</v>
      </c>
    </row>
    <row r="7" spans="1:6" ht="15" x14ac:dyDescent="0.15">
      <c r="A7" s="1" t="s">
        <v>4623</v>
      </c>
      <c r="B7" s="1" t="s">
        <v>3492</v>
      </c>
      <c r="C7" s="1" t="s">
        <v>3057</v>
      </c>
      <c r="D7" s="1" t="s">
        <v>1055</v>
      </c>
      <c r="E7" s="1" t="s">
        <v>80</v>
      </c>
      <c r="F7" s="1" t="s">
        <v>31</v>
      </c>
    </row>
    <row r="8" spans="1:6" ht="15" x14ac:dyDescent="0.15">
      <c r="A8" s="1" t="s">
        <v>4624</v>
      </c>
      <c r="B8" s="1" t="s">
        <v>3493</v>
      </c>
      <c r="C8" s="1" t="s">
        <v>3058</v>
      </c>
      <c r="D8" s="1" t="s">
        <v>1061</v>
      </c>
      <c r="E8" s="1" t="s">
        <v>111</v>
      </c>
      <c r="F8" s="1" t="s">
        <v>37</v>
      </c>
    </row>
    <row r="9" spans="1:6" ht="15" x14ac:dyDescent="0.15">
      <c r="A9" s="1" t="s">
        <v>4625</v>
      </c>
      <c r="B9" s="1" t="s">
        <v>3494</v>
      </c>
      <c r="C9" s="1" t="s">
        <v>3059</v>
      </c>
      <c r="D9" s="1" t="s">
        <v>1063</v>
      </c>
      <c r="E9" s="1" t="s">
        <v>112</v>
      </c>
      <c r="F9" s="1" t="s">
        <v>39</v>
      </c>
    </row>
    <row r="10" spans="1:6" ht="15" x14ac:dyDescent="0.15">
      <c r="A10" s="1" t="s">
        <v>4626</v>
      </c>
      <c r="B10" s="1" t="s">
        <v>3495</v>
      </c>
      <c r="C10" s="1" t="s">
        <v>3060</v>
      </c>
      <c r="D10" s="1" t="s">
        <v>1065</v>
      </c>
      <c r="E10" s="1" t="s">
        <v>132</v>
      </c>
      <c r="F10" s="1" t="s">
        <v>41</v>
      </c>
    </row>
    <row r="11" spans="1:6" ht="15" x14ac:dyDescent="0.25">
      <c r="A11" s="1" t="s">
        <v>4627</v>
      </c>
      <c r="B11" s="1" t="s">
        <v>3496</v>
      </c>
      <c r="C11" s="1" t="s">
        <v>3061</v>
      </c>
      <c r="D11" s="2" t="s">
        <v>1068</v>
      </c>
      <c r="E11" s="1" t="s">
        <v>137</v>
      </c>
      <c r="F11" s="1" t="s">
        <v>44</v>
      </c>
    </row>
    <row r="12" spans="1:6" ht="15" x14ac:dyDescent="0.15">
      <c r="A12" s="1" t="s">
        <v>4628</v>
      </c>
      <c r="B12" s="1" t="s">
        <v>3497</v>
      </c>
      <c r="C12" s="1" t="s">
        <v>3062</v>
      </c>
      <c r="D12" s="1" t="s">
        <v>1076</v>
      </c>
      <c r="E12" s="1" t="s">
        <v>169</v>
      </c>
      <c r="F12" s="1" t="s">
        <v>52</v>
      </c>
    </row>
    <row r="13" spans="1:6" ht="15" x14ac:dyDescent="0.15">
      <c r="A13" s="1" t="s">
        <v>4629</v>
      </c>
      <c r="B13" s="1" t="s">
        <v>3498</v>
      </c>
      <c r="C13" s="1" t="s">
        <v>3063</v>
      </c>
      <c r="D13" s="1" t="s">
        <v>1084</v>
      </c>
      <c r="E13" s="1" t="s">
        <v>188</v>
      </c>
      <c r="F13" s="1" t="s">
        <v>61</v>
      </c>
    </row>
    <row r="14" spans="1:6" ht="15" x14ac:dyDescent="0.15">
      <c r="A14" s="1" t="s">
        <v>1615</v>
      </c>
      <c r="B14" s="1" t="s">
        <v>519</v>
      </c>
      <c r="C14" s="1" t="s">
        <v>853</v>
      </c>
      <c r="D14" s="1" t="s">
        <v>1086</v>
      </c>
      <c r="E14" s="1" t="s">
        <v>205</v>
      </c>
      <c r="F14" s="1" t="s">
        <v>63</v>
      </c>
    </row>
    <row r="15" spans="1:6" ht="15" x14ac:dyDescent="0.15">
      <c r="A15" s="1" t="s">
        <v>784</v>
      </c>
      <c r="B15" s="1" t="s">
        <v>3499</v>
      </c>
      <c r="C15" s="1" t="s">
        <v>3064</v>
      </c>
      <c r="D15" s="1" t="s">
        <v>1097</v>
      </c>
      <c r="E15" s="1" t="s">
        <v>215</v>
      </c>
      <c r="F15" s="1" t="s">
        <v>75</v>
      </c>
    </row>
    <row r="16" spans="1:6" ht="15" x14ac:dyDescent="0.25">
      <c r="A16" s="1" t="s">
        <v>2396</v>
      </c>
      <c r="B16" s="1" t="s">
        <v>3500</v>
      </c>
      <c r="C16" s="1" t="s">
        <v>3065</v>
      </c>
      <c r="D16" s="2" t="s">
        <v>1100</v>
      </c>
      <c r="E16" s="1" t="s">
        <v>216</v>
      </c>
      <c r="F16" s="1" t="s">
        <v>78</v>
      </c>
    </row>
    <row r="17" spans="1:6" ht="15" x14ac:dyDescent="0.15">
      <c r="A17" s="1" t="s">
        <v>2336</v>
      </c>
      <c r="B17" s="1" t="s">
        <v>3501</v>
      </c>
      <c r="C17" s="1" t="s">
        <v>3066</v>
      </c>
      <c r="D17" s="1" t="s">
        <v>1102</v>
      </c>
      <c r="E17" s="1" t="s">
        <v>236</v>
      </c>
      <c r="F17" s="1" t="s">
        <v>81</v>
      </c>
    </row>
    <row r="18" spans="1:6" ht="15" x14ac:dyDescent="0.15">
      <c r="A18" s="1" t="s">
        <v>4630</v>
      </c>
      <c r="B18" s="1" t="s">
        <v>3502</v>
      </c>
      <c r="C18" s="1" t="s">
        <v>3067</v>
      </c>
      <c r="D18" s="1" t="s">
        <v>1103</v>
      </c>
      <c r="E18" s="1" t="s">
        <v>252</v>
      </c>
      <c r="F18" s="1" t="s">
        <v>82</v>
      </c>
    </row>
    <row r="19" spans="1:6" ht="15" x14ac:dyDescent="0.25">
      <c r="A19" s="1" t="s">
        <v>4631</v>
      </c>
      <c r="B19" s="1" t="s">
        <v>441</v>
      </c>
      <c r="C19" s="1" t="s">
        <v>3068</v>
      </c>
      <c r="D19" s="2" t="s">
        <v>1108</v>
      </c>
      <c r="E19" s="1" t="s">
        <v>256</v>
      </c>
      <c r="F19" s="1" t="s">
        <v>87</v>
      </c>
    </row>
    <row r="20" spans="1:6" ht="15" x14ac:dyDescent="0.25">
      <c r="A20" s="1" t="s">
        <v>4632</v>
      </c>
      <c r="B20" s="1" t="s">
        <v>281</v>
      </c>
      <c r="C20" s="1" t="s">
        <v>994</v>
      </c>
      <c r="D20" s="2" t="s">
        <v>1110</v>
      </c>
      <c r="E20" s="1" t="s">
        <v>296</v>
      </c>
      <c r="F20" s="1" t="s">
        <v>89</v>
      </c>
    </row>
    <row r="21" spans="1:6" ht="15" x14ac:dyDescent="0.15">
      <c r="A21" s="1" t="s">
        <v>2951</v>
      </c>
      <c r="B21" s="1" t="s">
        <v>3503</v>
      </c>
      <c r="C21" s="1" t="s">
        <v>3069</v>
      </c>
      <c r="D21" s="1" t="s">
        <v>1120</v>
      </c>
      <c r="E21" s="1" t="s">
        <v>308</v>
      </c>
      <c r="F21" s="1" t="s">
        <v>99</v>
      </c>
    </row>
    <row r="22" spans="1:6" ht="15" x14ac:dyDescent="0.15">
      <c r="A22" s="1" t="s">
        <v>4633</v>
      </c>
      <c r="B22" s="1" t="s">
        <v>3504</v>
      </c>
      <c r="C22" s="1" t="s">
        <v>782</v>
      </c>
      <c r="D22" s="1" t="s">
        <v>1128</v>
      </c>
      <c r="E22" s="1" t="s">
        <v>318</v>
      </c>
      <c r="F22" s="1" t="s">
        <v>107</v>
      </c>
    </row>
    <row r="23" spans="1:6" ht="15" x14ac:dyDescent="0.15">
      <c r="A23" s="1" t="s">
        <v>1440</v>
      </c>
      <c r="B23" s="1" t="s">
        <v>3033</v>
      </c>
      <c r="C23" s="1" t="s">
        <v>2147</v>
      </c>
      <c r="D23" s="1" t="s">
        <v>1136</v>
      </c>
      <c r="E23" s="1" t="s">
        <v>320</v>
      </c>
      <c r="F23" s="1" t="s">
        <v>117</v>
      </c>
    </row>
    <row r="24" spans="1:6" ht="15" x14ac:dyDescent="0.15">
      <c r="A24" s="1" t="s">
        <v>4634</v>
      </c>
      <c r="B24" s="1" t="s">
        <v>1825</v>
      </c>
      <c r="C24" s="1" t="s">
        <v>1553</v>
      </c>
      <c r="D24" s="1" t="s">
        <v>1148</v>
      </c>
      <c r="E24" s="1" t="s">
        <v>323</v>
      </c>
      <c r="F24" s="1" t="s">
        <v>120</v>
      </c>
    </row>
    <row r="25" spans="1:6" ht="15" x14ac:dyDescent="0.15">
      <c r="A25" s="1" t="s">
        <v>4635</v>
      </c>
      <c r="B25" s="1" t="s">
        <v>338</v>
      </c>
      <c r="C25" s="1" t="s">
        <v>3070</v>
      </c>
      <c r="D25" s="1" t="s">
        <v>1151</v>
      </c>
      <c r="E25" s="1" t="s">
        <v>337</v>
      </c>
      <c r="F25" s="1" t="s">
        <v>130</v>
      </c>
    </row>
    <row r="26" spans="1:6" ht="15" x14ac:dyDescent="0.15">
      <c r="A26" s="1" t="s">
        <v>2346</v>
      </c>
      <c r="B26" s="1" t="s">
        <v>524</v>
      </c>
      <c r="C26" s="1" t="s">
        <v>3071</v>
      </c>
      <c r="D26" s="1" t="s">
        <v>1162</v>
      </c>
      <c r="E26" s="1" t="s">
        <v>345</v>
      </c>
      <c r="F26" s="1" t="s">
        <v>134</v>
      </c>
    </row>
    <row r="27" spans="1:6" ht="15" x14ac:dyDescent="0.25">
      <c r="A27" s="1" t="s">
        <v>153</v>
      </c>
      <c r="B27" s="1" t="s">
        <v>3505</v>
      </c>
      <c r="C27" s="1" t="s">
        <v>3072</v>
      </c>
      <c r="D27" s="2" t="s">
        <v>1169</v>
      </c>
      <c r="E27" s="1" t="s">
        <v>348</v>
      </c>
      <c r="F27" s="1" t="s">
        <v>146</v>
      </c>
    </row>
    <row r="28" spans="1:6" ht="15" x14ac:dyDescent="0.25">
      <c r="A28" s="1" t="s">
        <v>4636</v>
      </c>
      <c r="B28" s="1" t="s">
        <v>3506</v>
      </c>
      <c r="C28" s="1" t="s">
        <v>3073</v>
      </c>
      <c r="D28" s="2" t="s">
        <v>1171</v>
      </c>
      <c r="E28" s="1" t="s">
        <v>350</v>
      </c>
      <c r="F28" s="1" t="s">
        <v>153</v>
      </c>
    </row>
    <row r="29" spans="1:6" ht="15" x14ac:dyDescent="0.15">
      <c r="A29" s="1" t="s">
        <v>4637</v>
      </c>
      <c r="B29" s="1" t="s">
        <v>3507</v>
      </c>
      <c r="C29" s="1" t="s">
        <v>3074</v>
      </c>
      <c r="D29" s="1" t="s">
        <v>1172</v>
      </c>
      <c r="E29" s="1" t="s">
        <v>363</v>
      </c>
      <c r="F29" s="1" t="s">
        <v>155</v>
      </c>
    </row>
    <row r="30" spans="1:6" ht="15" x14ac:dyDescent="0.25">
      <c r="A30" s="1" t="s">
        <v>4638</v>
      </c>
      <c r="B30" s="1" t="s">
        <v>3508</v>
      </c>
      <c r="C30" s="1" t="s">
        <v>3075</v>
      </c>
      <c r="D30" s="2" t="s">
        <v>1173</v>
      </c>
      <c r="E30" s="1" t="s">
        <v>376</v>
      </c>
      <c r="F30" s="1" t="s">
        <v>156</v>
      </c>
    </row>
    <row r="31" spans="1:6" ht="15" x14ac:dyDescent="0.15">
      <c r="A31" s="1" t="s">
        <v>912</v>
      </c>
      <c r="B31" s="1" t="s">
        <v>3509</v>
      </c>
      <c r="C31" s="1" t="s">
        <v>1711</v>
      </c>
      <c r="D31" s="1" t="s">
        <v>1186</v>
      </c>
      <c r="E31" s="1" t="s">
        <v>383</v>
      </c>
      <c r="F31" s="1" t="s">
        <v>157</v>
      </c>
    </row>
    <row r="32" spans="1:6" ht="15" x14ac:dyDescent="0.15">
      <c r="A32" s="1" t="s">
        <v>4639</v>
      </c>
      <c r="B32" s="1" t="s">
        <v>3510</v>
      </c>
      <c r="C32" s="1" t="s">
        <v>3076</v>
      </c>
      <c r="D32" s="1" t="s">
        <v>1190</v>
      </c>
      <c r="E32" s="1" t="s">
        <v>402</v>
      </c>
      <c r="F32" s="1" t="s">
        <v>171</v>
      </c>
    </row>
    <row r="33" spans="1:6" ht="15" x14ac:dyDescent="0.15">
      <c r="A33" s="1" t="s">
        <v>4640</v>
      </c>
      <c r="B33" s="1" t="s">
        <v>3511</v>
      </c>
      <c r="C33" s="1" t="s">
        <v>3077</v>
      </c>
      <c r="D33" s="1" t="s">
        <v>1191</v>
      </c>
      <c r="E33" s="1" t="s">
        <v>403</v>
      </c>
      <c r="F33" s="1" t="s">
        <v>175</v>
      </c>
    </row>
    <row r="34" spans="1:6" ht="15" x14ac:dyDescent="0.15">
      <c r="A34" s="1" t="s">
        <v>4641</v>
      </c>
      <c r="B34" s="1" t="s">
        <v>3512</v>
      </c>
      <c r="C34" s="1" t="s">
        <v>631</v>
      </c>
      <c r="D34" s="1" t="s">
        <v>1192</v>
      </c>
      <c r="E34" s="1" t="s">
        <v>419</v>
      </c>
      <c r="F34" s="1" t="s">
        <v>176</v>
      </c>
    </row>
    <row r="35" spans="1:6" ht="15" x14ac:dyDescent="0.25">
      <c r="A35" s="1" t="s">
        <v>2133</v>
      </c>
      <c r="B35" s="1" t="s">
        <v>3513</v>
      </c>
      <c r="C35" s="1" t="s">
        <v>3078</v>
      </c>
      <c r="D35" s="2" t="s">
        <v>1198</v>
      </c>
      <c r="E35" s="1" t="s">
        <v>429</v>
      </c>
      <c r="F35" s="1" t="s">
        <v>177</v>
      </c>
    </row>
    <row r="36" spans="1:6" ht="15" x14ac:dyDescent="0.15">
      <c r="A36" s="1" t="s">
        <v>4642</v>
      </c>
      <c r="B36" s="1" t="s">
        <v>2498</v>
      </c>
      <c r="C36" s="1" t="s">
        <v>1250</v>
      </c>
      <c r="D36" s="1" t="s">
        <v>1199</v>
      </c>
      <c r="E36" s="1" t="s">
        <v>437</v>
      </c>
      <c r="F36" s="1" t="s">
        <v>183</v>
      </c>
    </row>
    <row r="37" spans="1:6" ht="15" x14ac:dyDescent="0.15">
      <c r="A37" s="1" t="s">
        <v>4643</v>
      </c>
      <c r="B37" s="1" t="s">
        <v>611</v>
      </c>
      <c r="C37" s="1" t="s">
        <v>3079</v>
      </c>
      <c r="D37" s="1" t="s">
        <v>1206</v>
      </c>
      <c r="E37" s="1" t="s">
        <v>440</v>
      </c>
      <c r="F37" s="1" t="s">
        <v>184</v>
      </c>
    </row>
    <row r="38" spans="1:6" ht="15" x14ac:dyDescent="0.15">
      <c r="A38" s="1" t="s">
        <v>4644</v>
      </c>
      <c r="B38" s="1" t="s">
        <v>3514</v>
      </c>
      <c r="C38" s="1" t="s">
        <v>3080</v>
      </c>
      <c r="D38" s="1" t="s">
        <v>1211</v>
      </c>
      <c r="E38" s="1" t="s">
        <v>450</v>
      </c>
      <c r="F38" s="1" t="s">
        <v>185</v>
      </c>
    </row>
    <row r="39" spans="1:6" ht="15" x14ac:dyDescent="0.15">
      <c r="A39" s="1" t="s">
        <v>2194</v>
      </c>
      <c r="B39" s="1" t="s">
        <v>3515</v>
      </c>
      <c r="C39" s="1" t="s">
        <v>3081</v>
      </c>
      <c r="D39" s="1" t="s">
        <v>1220</v>
      </c>
      <c r="E39" s="1" t="s">
        <v>471</v>
      </c>
      <c r="F39" s="1" t="s">
        <v>193</v>
      </c>
    </row>
    <row r="40" spans="1:6" ht="15" x14ac:dyDescent="0.15">
      <c r="A40" s="1" t="s">
        <v>4645</v>
      </c>
      <c r="B40" s="1" t="s">
        <v>1015</v>
      </c>
      <c r="C40" s="1" t="s">
        <v>3082</v>
      </c>
      <c r="D40" s="1" t="s">
        <v>1224</v>
      </c>
      <c r="E40" s="1" t="s">
        <v>473</v>
      </c>
      <c r="F40" s="1" t="s">
        <v>198</v>
      </c>
    </row>
    <row r="41" spans="1:6" ht="15" x14ac:dyDescent="0.15">
      <c r="A41" s="1" t="s">
        <v>4646</v>
      </c>
      <c r="B41" s="1" t="s">
        <v>3516</v>
      </c>
      <c r="C41" s="1" t="s">
        <v>3083</v>
      </c>
      <c r="D41" s="1" t="s">
        <v>1226</v>
      </c>
      <c r="E41" s="1" t="s">
        <v>488</v>
      </c>
      <c r="F41" s="1" t="s">
        <v>208</v>
      </c>
    </row>
    <row r="42" spans="1:6" ht="15" x14ac:dyDescent="0.15">
      <c r="A42" s="1" t="s">
        <v>4647</v>
      </c>
      <c r="B42" s="1" t="s">
        <v>249</v>
      </c>
      <c r="C42" s="1" t="s">
        <v>3084</v>
      </c>
      <c r="D42" s="1" t="s">
        <v>1239</v>
      </c>
      <c r="E42" s="1" t="s">
        <v>500</v>
      </c>
      <c r="F42" s="1" t="s">
        <v>212</v>
      </c>
    </row>
    <row r="43" spans="1:6" ht="15" x14ac:dyDescent="0.15">
      <c r="A43" s="1" t="s">
        <v>4648</v>
      </c>
      <c r="B43" s="1" t="s">
        <v>3517</v>
      </c>
      <c r="C43" s="1" t="s">
        <v>2115</v>
      </c>
      <c r="D43" s="1" t="s">
        <v>1242</v>
      </c>
      <c r="E43" s="1" t="s">
        <v>502</v>
      </c>
      <c r="F43" s="1" t="s">
        <v>214</v>
      </c>
    </row>
    <row r="44" spans="1:6" ht="15" x14ac:dyDescent="0.25">
      <c r="A44" s="1" t="s">
        <v>4649</v>
      </c>
      <c r="B44" s="1" t="s">
        <v>3518</v>
      </c>
      <c r="C44" s="1" t="s">
        <v>3085</v>
      </c>
      <c r="D44" s="2" t="s">
        <v>1243</v>
      </c>
      <c r="E44" s="1" t="s">
        <v>514</v>
      </c>
      <c r="F44" s="1" t="s">
        <v>229</v>
      </c>
    </row>
    <row r="45" spans="1:6" ht="15" x14ac:dyDescent="0.15">
      <c r="A45" s="1" t="s">
        <v>40</v>
      </c>
      <c r="B45" s="1" t="s">
        <v>3519</v>
      </c>
      <c r="C45" s="1" t="s">
        <v>3086</v>
      </c>
      <c r="D45" s="1" t="s">
        <v>1260</v>
      </c>
      <c r="E45" s="1" t="s">
        <v>517</v>
      </c>
      <c r="F45" s="1" t="s">
        <v>232</v>
      </c>
    </row>
    <row r="46" spans="1:6" ht="15" x14ac:dyDescent="0.25">
      <c r="A46" s="1" t="s">
        <v>2266</v>
      </c>
      <c r="B46" s="1" t="s">
        <v>3520</v>
      </c>
      <c r="C46" s="1" t="s">
        <v>3087</v>
      </c>
      <c r="D46" s="2" t="s">
        <v>1280</v>
      </c>
      <c r="E46" s="1" t="s">
        <v>518</v>
      </c>
      <c r="F46" s="1" t="s">
        <v>233</v>
      </c>
    </row>
    <row r="47" spans="1:6" ht="15" x14ac:dyDescent="0.25">
      <c r="A47" s="1" t="s">
        <v>2589</v>
      </c>
      <c r="B47" s="1" t="s">
        <v>3521</v>
      </c>
      <c r="C47" s="1" t="s">
        <v>3088</v>
      </c>
      <c r="D47" s="2" t="s">
        <v>1282</v>
      </c>
      <c r="E47" s="1" t="s">
        <v>533</v>
      </c>
      <c r="F47" s="1" t="s">
        <v>241</v>
      </c>
    </row>
    <row r="48" spans="1:6" ht="15" x14ac:dyDescent="0.25">
      <c r="A48" s="1" t="s">
        <v>4650</v>
      </c>
      <c r="B48" s="1" t="s">
        <v>3522</v>
      </c>
      <c r="C48" s="1" t="s">
        <v>3089</v>
      </c>
      <c r="D48" s="2" t="s">
        <v>1285</v>
      </c>
      <c r="E48" s="1" t="s">
        <v>537</v>
      </c>
      <c r="F48" s="1" t="s">
        <v>253</v>
      </c>
    </row>
    <row r="49" spans="1:6" ht="15" x14ac:dyDescent="0.15">
      <c r="A49" s="1" t="s">
        <v>989</v>
      </c>
      <c r="B49" s="1" t="s">
        <v>2963</v>
      </c>
      <c r="C49" s="1" t="s">
        <v>171</v>
      </c>
      <c r="D49" s="1" t="s">
        <v>1291</v>
      </c>
      <c r="E49" s="1" t="s">
        <v>542</v>
      </c>
      <c r="F49" s="1" t="s">
        <v>267</v>
      </c>
    </row>
    <row r="50" spans="1:6" ht="15" x14ac:dyDescent="0.15">
      <c r="A50" s="1" t="s">
        <v>4651</v>
      </c>
      <c r="B50" s="1" t="s">
        <v>3523</v>
      </c>
      <c r="C50" s="1" t="s">
        <v>3090</v>
      </c>
      <c r="D50" s="1" t="s">
        <v>1294</v>
      </c>
      <c r="E50" s="1" t="s">
        <v>543</v>
      </c>
      <c r="F50" s="1" t="s">
        <v>275</v>
      </c>
    </row>
    <row r="51" spans="1:6" ht="15" x14ac:dyDescent="0.25">
      <c r="A51" s="1" t="s">
        <v>4652</v>
      </c>
      <c r="B51" s="1" t="s">
        <v>202</v>
      </c>
      <c r="C51" s="1" t="s">
        <v>3091</v>
      </c>
      <c r="D51" s="2" t="s">
        <v>1309</v>
      </c>
      <c r="E51" s="1" t="s">
        <v>554</v>
      </c>
      <c r="F51" s="1" t="s">
        <v>276</v>
      </c>
    </row>
    <row r="52" spans="1:6" ht="15" x14ac:dyDescent="0.15">
      <c r="A52" s="1" t="s">
        <v>1886</v>
      </c>
      <c r="B52" s="1" t="s">
        <v>3524</v>
      </c>
      <c r="C52" s="1" t="s">
        <v>265</v>
      </c>
      <c r="D52" s="1" t="s">
        <v>1317</v>
      </c>
      <c r="E52" s="1" t="s">
        <v>556</v>
      </c>
      <c r="F52" s="1" t="s">
        <v>278</v>
      </c>
    </row>
    <row r="53" spans="1:6" ht="15" x14ac:dyDescent="0.25">
      <c r="A53" s="1" t="s">
        <v>1867</v>
      </c>
      <c r="B53" s="1" t="s">
        <v>500</v>
      </c>
      <c r="C53" s="1" t="s">
        <v>3092</v>
      </c>
      <c r="D53" s="2" t="s">
        <v>1318</v>
      </c>
      <c r="E53" s="1" t="s">
        <v>562</v>
      </c>
      <c r="F53" s="1" t="s">
        <v>281</v>
      </c>
    </row>
    <row r="54" spans="1:6" ht="15" x14ac:dyDescent="0.15">
      <c r="A54" s="1" t="s">
        <v>4653</v>
      </c>
      <c r="B54" s="1" t="s">
        <v>558</v>
      </c>
      <c r="C54" s="1" t="s">
        <v>3093</v>
      </c>
      <c r="D54" s="1" t="s">
        <v>1319</v>
      </c>
      <c r="E54" s="1" t="s">
        <v>570</v>
      </c>
      <c r="F54" s="1" t="s">
        <v>287</v>
      </c>
    </row>
    <row r="55" spans="1:6" ht="15" x14ac:dyDescent="0.25">
      <c r="A55" s="1" t="s">
        <v>4654</v>
      </c>
      <c r="B55" s="1" t="s">
        <v>3525</v>
      </c>
      <c r="C55" s="1" t="s">
        <v>3094</v>
      </c>
      <c r="D55" s="2" t="s">
        <v>1324</v>
      </c>
      <c r="E55" s="1" t="s">
        <v>575</v>
      </c>
      <c r="F55" s="1" t="s">
        <v>290</v>
      </c>
    </row>
    <row r="56" spans="1:6" ht="15" x14ac:dyDescent="0.25">
      <c r="A56" s="1" t="s">
        <v>4655</v>
      </c>
      <c r="B56" s="1" t="s">
        <v>3526</v>
      </c>
      <c r="C56" s="1" t="s">
        <v>935</v>
      </c>
      <c r="D56" s="2" t="s">
        <v>1326</v>
      </c>
      <c r="E56" s="1" t="s">
        <v>584</v>
      </c>
      <c r="F56" s="1" t="s">
        <v>306</v>
      </c>
    </row>
    <row r="57" spans="1:6" ht="15" x14ac:dyDescent="0.15">
      <c r="A57" s="1" t="s">
        <v>4656</v>
      </c>
      <c r="B57" s="1" t="s">
        <v>3527</v>
      </c>
      <c r="C57" s="1" t="s">
        <v>3095</v>
      </c>
      <c r="D57" s="1" t="s">
        <v>1328</v>
      </c>
      <c r="E57" s="1" t="s">
        <v>585</v>
      </c>
      <c r="F57" s="1" t="s">
        <v>315</v>
      </c>
    </row>
    <row r="58" spans="1:6" ht="15" x14ac:dyDescent="0.25">
      <c r="A58" s="1" t="s">
        <v>4657</v>
      </c>
      <c r="B58" s="1" t="s">
        <v>731</v>
      </c>
      <c r="C58" s="1" t="s">
        <v>1567</v>
      </c>
      <c r="D58" s="2" t="s">
        <v>1332</v>
      </c>
      <c r="E58" s="1" t="s">
        <v>586</v>
      </c>
      <c r="F58" s="1" t="s">
        <v>316</v>
      </c>
    </row>
    <row r="59" spans="1:6" ht="15" x14ac:dyDescent="0.25">
      <c r="A59" s="1" t="s">
        <v>4658</v>
      </c>
      <c r="B59" s="1" t="s">
        <v>464</v>
      </c>
      <c r="C59" s="1" t="s">
        <v>3096</v>
      </c>
      <c r="D59" s="2" t="s">
        <v>1337</v>
      </c>
      <c r="E59" s="1" t="s">
        <v>592</v>
      </c>
      <c r="F59" s="1" t="s">
        <v>317</v>
      </c>
    </row>
    <row r="60" spans="1:6" ht="15" x14ac:dyDescent="0.25">
      <c r="A60" s="1" t="s">
        <v>4659</v>
      </c>
      <c r="B60" s="1" t="s">
        <v>3528</v>
      </c>
      <c r="C60" s="1" t="s">
        <v>1030</v>
      </c>
      <c r="D60" s="2" t="s">
        <v>1343</v>
      </c>
      <c r="E60" s="1" t="s">
        <v>597</v>
      </c>
      <c r="F60" s="1" t="s">
        <v>325</v>
      </c>
    </row>
    <row r="61" spans="1:6" ht="15" x14ac:dyDescent="0.15">
      <c r="A61" s="1" t="s">
        <v>1745</v>
      </c>
      <c r="B61" s="1" t="s">
        <v>3529</v>
      </c>
      <c r="C61" s="1" t="s">
        <v>1284</v>
      </c>
      <c r="D61" s="1" t="s">
        <v>1353</v>
      </c>
      <c r="E61" s="1" t="s">
        <v>600</v>
      </c>
      <c r="F61" s="1" t="s">
        <v>327</v>
      </c>
    </row>
    <row r="62" spans="1:6" ht="15" x14ac:dyDescent="0.25">
      <c r="A62" s="1" t="s">
        <v>4660</v>
      </c>
      <c r="B62" s="1" t="s">
        <v>3530</v>
      </c>
      <c r="C62" s="1" t="s">
        <v>3097</v>
      </c>
      <c r="D62" s="2" t="s">
        <v>1354</v>
      </c>
      <c r="E62" s="1" t="s">
        <v>608</v>
      </c>
      <c r="F62" s="1" t="s">
        <v>329</v>
      </c>
    </row>
    <row r="63" spans="1:6" ht="15" x14ac:dyDescent="0.15">
      <c r="A63" s="1" t="s">
        <v>1863</v>
      </c>
      <c r="B63" s="1" t="s">
        <v>582</v>
      </c>
      <c r="C63" s="1" t="s">
        <v>3098</v>
      </c>
      <c r="D63" s="1" t="s">
        <v>1355</v>
      </c>
      <c r="E63" s="1" t="s">
        <v>613</v>
      </c>
      <c r="F63" s="1" t="s">
        <v>333</v>
      </c>
    </row>
    <row r="64" spans="1:6" ht="15" x14ac:dyDescent="0.25">
      <c r="A64" s="1" t="s">
        <v>4661</v>
      </c>
      <c r="B64" s="1" t="s">
        <v>3531</v>
      </c>
      <c r="C64" s="1" t="s">
        <v>3099</v>
      </c>
      <c r="D64" s="2" t="s">
        <v>1373</v>
      </c>
      <c r="E64" s="1" t="s">
        <v>625</v>
      </c>
      <c r="F64" s="1" t="s">
        <v>339</v>
      </c>
    </row>
    <row r="65" spans="1:6" ht="15" x14ac:dyDescent="0.15">
      <c r="A65" s="1" t="s">
        <v>4662</v>
      </c>
      <c r="B65" s="1" t="s">
        <v>2344</v>
      </c>
      <c r="C65" s="1" t="s">
        <v>1641</v>
      </c>
      <c r="D65" s="1" t="s">
        <v>1380</v>
      </c>
      <c r="E65" s="1" t="s">
        <v>631</v>
      </c>
      <c r="F65" s="1" t="s">
        <v>346</v>
      </c>
    </row>
    <row r="66" spans="1:6" ht="15" x14ac:dyDescent="0.15">
      <c r="A66" s="1" t="s">
        <v>1155</v>
      </c>
      <c r="B66" s="1" t="s">
        <v>3532</v>
      </c>
      <c r="C66" s="1" t="s">
        <v>1334</v>
      </c>
      <c r="D66" s="1" t="s">
        <v>1388</v>
      </c>
      <c r="E66" s="1" t="s">
        <v>632</v>
      </c>
      <c r="F66" s="1" t="s">
        <v>358</v>
      </c>
    </row>
    <row r="67" spans="1:6" ht="15" x14ac:dyDescent="0.25">
      <c r="A67" s="1" t="s">
        <v>1067</v>
      </c>
      <c r="B67" s="1" t="s">
        <v>3533</v>
      </c>
      <c r="C67" s="1" t="s">
        <v>3100</v>
      </c>
      <c r="D67" s="2" t="s">
        <v>1392</v>
      </c>
      <c r="E67" s="1" t="s">
        <v>655</v>
      </c>
      <c r="F67" s="1" t="s">
        <v>359</v>
      </c>
    </row>
    <row r="68" spans="1:6" ht="15" x14ac:dyDescent="0.15">
      <c r="A68" s="1" t="s">
        <v>4663</v>
      </c>
      <c r="B68" s="1" t="s">
        <v>3534</v>
      </c>
      <c r="C68" s="1" t="s">
        <v>3101</v>
      </c>
      <c r="D68" s="1" t="s">
        <v>1393</v>
      </c>
      <c r="E68" s="1" t="s">
        <v>657</v>
      </c>
      <c r="F68" s="1" t="s">
        <v>360</v>
      </c>
    </row>
    <row r="69" spans="1:6" ht="15" x14ac:dyDescent="0.25">
      <c r="A69" s="1" t="s">
        <v>4664</v>
      </c>
      <c r="B69" s="1" t="s">
        <v>3535</v>
      </c>
      <c r="C69" s="1" t="s">
        <v>3102</v>
      </c>
      <c r="D69" s="2" t="s">
        <v>1394</v>
      </c>
      <c r="E69" s="1" t="s">
        <v>669</v>
      </c>
      <c r="F69" s="1" t="s">
        <v>379</v>
      </c>
    </row>
    <row r="70" spans="1:6" ht="15" x14ac:dyDescent="0.25">
      <c r="A70" s="1" t="s">
        <v>4665</v>
      </c>
      <c r="B70" s="1" t="s">
        <v>3536</v>
      </c>
      <c r="C70" s="1" t="s">
        <v>3103</v>
      </c>
      <c r="D70" s="2" t="s">
        <v>1395</v>
      </c>
      <c r="E70" s="1" t="s">
        <v>671</v>
      </c>
      <c r="F70" s="1" t="s">
        <v>381</v>
      </c>
    </row>
    <row r="71" spans="1:6" ht="15" x14ac:dyDescent="0.25">
      <c r="A71" s="1" t="s">
        <v>4666</v>
      </c>
      <c r="B71" s="1" t="s">
        <v>1579</v>
      </c>
      <c r="C71" s="1" t="s">
        <v>3104</v>
      </c>
      <c r="D71" s="2" t="s">
        <v>1397</v>
      </c>
      <c r="E71" s="1" t="s">
        <v>674</v>
      </c>
      <c r="F71" s="1" t="s">
        <v>389</v>
      </c>
    </row>
    <row r="72" spans="1:6" ht="15" x14ac:dyDescent="0.15">
      <c r="A72" s="1" t="s">
        <v>4667</v>
      </c>
      <c r="B72" s="1" t="s">
        <v>3537</v>
      </c>
      <c r="C72" s="1" t="s">
        <v>3105</v>
      </c>
      <c r="D72" s="1" t="s">
        <v>1400</v>
      </c>
      <c r="E72" s="1" t="s">
        <v>677</v>
      </c>
      <c r="F72" s="1" t="s">
        <v>397</v>
      </c>
    </row>
    <row r="73" spans="1:6" ht="15" x14ac:dyDescent="0.15">
      <c r="A73" s="1" t="s">
        <v>4668</v>
      </c>
      <c r="B73" s="1" t="s">
        <v>1868</v>
      </c>
      <c r="C73" s="1" t="s">
        <v>3106</v>
      </c>
      <c r="D73" s="1" t="s">
        <v>1406</v>
      </c>
      <c r="E73" s="1" t="s">
        <v>707</v>
      </c>
      <c r="F73" s="1" t="s">
        <v>401</v>
      </c>
    </row>
    <row r="74" spans="1:6" ht="15" x14ac:dyDescent="0.15">
      <c r="A74" s="1" t="s">
        <v>4669</v>
      </c>
      <c r="B74" s="1" t="s">
        <v>3538</v>
      </c>
      <c r="C74" s="1" t="s">
        <v>3107</v>
      </c>
      <c r="D74" s="1" t="s">
        <v>1411</v>
      </c>
      <c r="E74" s="1" t="s">
        <v>709</v>
      </c>
      <c r="F74" s="1" t="s">
        <v>404</v>
      </c>
    </row>
    <row r="75" spans="1:6" ht="15" x14ac:dyDescent="0.25">
      <c r="A75" s="1" t="s">
        <v>4670</v>
      </c>
      <c r="B75" s="1" t="s">
        <v>3539</v>
      </c>
      <c r="C75" s="1" t="s">
        <v>2206</v>
      </c>
      <c r="D75" s="2" t="s">
        <v>1414</v>
      </c>
      <c r="E75" s="1" t="s">
        <v>733</v>
      </c>
      <c r="F75" s="1" t="s">
        <v>405</v>
      </c>
    </row>
    <row r="76" spans="1:6" ht="15" x14ac:dyDescent="0.25">
      <c r="A76" s="1" t="s">
        <v>4671</v>
      </c>
      <c r="B76" s="1" t="s">
        <v>3540</v>
      </c>
      <c r="C76" s="1" t="s">
        <v>3108</v>
      </c>
      <c r="D76" s="2" t="s">
        <v>1422</v>
      </c>
      <c r="E76" s="1" t="s">
        <v>740</v>
      </c>
      <c r="F76" s="1" t="s">
        <v>406</v>
      </c>
    </row>
    <row r="77" spans="1:6" ht="15" x14ac:dyDescent="0.25">
      <c r="A77" s="1" t="s">
        <v>4672</v>
      </c>
      <c r="B77" s="1" t="s">
        <v>3541</v>
      </c>
      <c r="C77" s="1" t="s">
        <v>3109</v>
      </c>
      <c r="D77" s="2" t="s">
        <v>1429</v>
      </c>
      <c r="E77" s="1" t="s">
        <v>745</v>
      </c>
      <c r="F77" s="1" t="s">
        <v>408</v>
      </c>
    </row>
    <row r="78" spans="1:6" ht="15" x14ac:dyDescent="0.15">
      <c r="A78" s="1" t="s">
        <v>4673</v>
      </c>
      <c r="B78" s="1" t="s">
        <v>3542</v>
      </c>
      <c r="C78" s="1" t="s">
        <v>3110</v>
      </c>
      <c r="D78" s="1" t="s">
        <v>1433</v>
      </c>
      <c r="E78" s="1" t="s">
        <v>752</v>
      </c>
      <c r="F78" s="1" t="s">
        <v>411</v>
      </c>
    </row>
    <row r="79" spans="1:6" ht="15" x14ac:dyDescent="0.25">
      <c r="A79" s="1" t="s">
        <v>2958</v>
      </c>
      <c r="B79" s="1" t="s">
        <v>3543</v>
      </c>
      <c r="C79" s="1" t="s">
        <v>3111</v>
      </c>
      <c r="D79" s="2" t="s">
        <v>1437</v>
      </c>
      <c r="E79" s="1" t="s">
        <v>765</v>
      </c>
      <c r="F79" s="1" t="s">
        <v>417</v>
      </c>
    </row>
    <row r="80" spans="1:6" ht="15" x14ac:dyDescent="0.15">
      <c r="A80" s="1" t="s">
        <v>4674</v>
      </c>
      <c r="B80" s="1" t="s">
        <v>3544</v>
      </c>
      <c r="C80" s="1" t="s">
        <v>1851</v>
      </c>
      <c r="D80" s="1" t="s">
        <v>1439</v>
      </c>
      <c r="E80" s="1" t="s">
        <v>772</v>
      </c>
      <c r="F80" s="1" t="s">
        <v>423</v>
      </c>
    </row>
    <row r="81" spans="1:6" ht="15" x14ac:dyDescent="0.25">
      <c r="A81" s="1" t="s">
        <v>4675</v>
      </c>
      <c r="B81" s="1" t="s">
        <v>3545</v>
      </c>
      <c r="C81" s="1" t="s">
        <v>3112</v>
      </c>
      <c r="D81" s="2" t="s">
        <v>1449</v>
      </c>
      <c r="E81" s="1" t="s">
        <v>780</v>
      </c>
      <c r="F81" s="1" t="s">
        <v>426</v>
      </c>
    </row>
    <row r="82" spans="1:6" ht="15" x14ac:dyDescent="0.15">
      <c r="A82" s="1" t="s">
        <v>1836</v>
      </c>
      <c r="B82" s="1" t="s">
        <v>3546</v>
      </c>
      <c r="C82" s="1" t="s">
        <v>2229</v>
      </c>
      <c r="D82" s="1" t="s">
        <v>1455</v>
      </c>
      <c r="E82" s="1" t="s">
        <v>782</v>
      </c>
      <c r="F82" s="1" t="s">
        <v>435</v>
      </c>
    </row>
    <row r="83" spans="1:6" ht="15" x14ac:dyDescent="0.25">
      <c r="A83" s="1" t="s">
        <v>4676</v>
      </c>
      <c r="B83" s="1" t="s">
        <v>3547</v>
      </c>
      <c r="C83" s="1" t="s">
        <v>422</v>
      </c>
      <c r="D83" s="2" t="s">
        <v>1456</v>
      </c>
      <c r="E83" s="1" t="s">
        <v>787</v>
      </c>
      <c r="F83" s="1" t="s">
        <v>444</v>
      </c>
    </row>
    <row r="84" spans="1:6" ht="15" x14ac:dyDescent="0.25">
      <c r="A84" s="1" t="s">
        <v>835</v>
      </c>
      <c r="B84" s="1" t="s">
        <v>3548</v>
      </c>
      <c r="C84" s="1" t="s">
        <v>3113</v>
      </c>
      <c r="D84" s="2" t="s">
        <v>1492</v>
      </c>
      <c r="E84" s="1" t="s">
        <v>792</v>
      </c>
      <c r="F84" s="1" t="s">
        <v>445</v>
      </c>
    </row>
    <row r="85" spans="1:6" ht="15" x14ac:dyDescent="0.15">
      <c r="A85" s="1" t="s">
        <v>2913</v>
      </c>
      <c r="B85" s="1" t="s">
        <v>3549</v>
      </c>
      <c r="C85" s="1" t="s">
        <v>3114</v>
      </c>
      <c r="D85" s="1" t="s">
        <v>1496</v>
      </c>
      <c r="E85" s="1" t="s">
        <v>793</v>
      </c>
      <c r="F85" s="1" t="s">
        <v>449</v>
      </c>
    </row>
    <row r="86" spans="1:6" ht="15" x14ac:dyDescent="0.25">
      <c r="A86" s="1" t="s">
        <v>4677</v>
      </c>
      <c r="B86" s="1" t="s">
        <v>3550</v>
      </c>
      <c r="C86" s="1" t="s">
        <v>114</v>
      </c>
      <c r="D86" s="2" t="s">
        <v>1502</v>
      </c>
      <c r="E86" s="1" t="s">
        <v>797</v>
      </c>
      <c r="F86" s="1" t="s">
        <v>454</v>
      </c>
    </row>
    <row r="87" spans="1:6" ht="15" x14ac:dyDescent="0.25">
      <c r="A87" s="1" t="s">
        <v>201</v>
      </c>
      <c r="B87" s="1" t="s">
        <v>2037</v>
      </c>
      <c r="C87" s="1" t="s">
        <v>1540</v>
      </c>
      <c r="D87" s="2" t="s">
        <v>1504</v>
      </c>
      <c r="E87" s="1" t="s">
        <v>808</v>
      </c>
      <c r="F87" s="1" t="s">
        <v>456</v>
      </c>
    </row>
    <row r="88" spans="1:6" ht="15" x14ac:dyDescent="0.25">
      <c r="A88" s="1" t="s">
        <v>1291</v>
      </c>
      <c r="B88" s="1" t="s">
        <v>3551</v>
      </c>
      <c r="C88" s="1" t="s">
        <v>3115</v>
      </c>
      <c r="D88" s="2" t="s">
        <v>1506</v>
      </c>
      <c r="E88" s="1" t="s">
        <v>810</v>
      </c>
      <c r="F88" s="1" t="s">
        <v>466</v>
      </c>
    </row>
    <row r="89" spans="1:6" ht="15" x14ac:dyDescent="0.25">
      <c r="A89" s="1" t="s">
        <v>2460</v>
      </c>
      <c r="B89" s="1" t="s">
        <v>3552</v>
      </c>
      <c r="C89" s="1" t="s">
        <v>2805</v>
      </c>
      <c r="D89" s="2" t="s">
        <v>1507</v>
      </c>
      <c r="E89" s="1" t="s">
        <v>812</v>
      </c>
      <c r="F89" s="1" t="s">
        <v>474</v>
      </c>
    </row>
    <row r="90" spans="1:6" ht="15" x14ac:dyDescent="0.15">
      <c r="A90" s="1" t="s">
        <v>4678</v>
      </c>
      <c r="B90" s="1" t="s">
        <v>3553</v>
      </c>
      <c r="C90" s="1" t="s">
        <v>3116</v>
      </c>
      <c r="D90" s="1" t="s">
        <v>1511</v>
      </c>
      <c r="E90" s="1" t="s">
        <v>818</v>
      </c>
      <c r="F90" s="1" t="s">
        <v>475</v>
      </c>
    </row>
    <row r="91" spans="1:6" ht="15" x14ac:dyDescent="0.25">
      <c r="A91" s="1" t="s">
        <v>1272</v>
      </c>
      <c r="B91" s="1" t="s">
        <v>3554</v>
      </c>
      <c r="C91" s="1" t="s">
        <v>3117</v>
      </c>
      <c r="D91" s="2" t="s">
        <v>1523</v>
      </c>
      <c r="E91" s="1" t="s">
        <v>827</v>
      </c>
      <c r="F91" s="1" t="s">
        <v>515</v>
      </c>
    </row>
    <row r="92" spans="1:6" ht="15" x14ac:dyDescent="0.15">
      <c r="A92" s="1" t="s">
        <v>4679</v>
      </c>
      <c r="B92" s="1" t="s">
        <v>3555</v>
      </c>
      <c r="C92" s="1" t="s">
        <v>3118</v>
      </c>
      <c r="D92" s="1" t="s">
        <v>1525</v>
      </c>
      <c r="E92" s="1" t="s">
        <v>830</v>
      </c>
      <c r="F92" s="1" t="s">
        <v>521</v>
      </c>
    </row>
    <row r="93" spans="1:6" ht="15" x14ac:dyDescent="0.15">
      <c r="A93" s="1" t="s">
        <v>4680</v>
      </c>
      <c r="B93" s="1" t="s">
        <v>3556</v>
      </c>
      <c r="C93" s="1" t="s">
        <v>3119</v>
      </c>
      <c r="D93" s="1" t="s">
        <v>1545</v>
      </c>
      <c r="E93" s="1" t="s">
        <v>832</v>
      </c>
      <c r="F93" s="1" t="s">
        <v>527</v>
      </c>
    </row>
    <row r="94" spans="1:6" ht="15" x14ac:dyDescent="0.15">
      <c r="A94" s="1" t="s">
        <v>4681</v>
      </c>
      <c r="B94" s="1" t="s">
        <v>3557</v>
      </c>
      <c r="C94" s="1" t="s">
        <v>3120</v>
      </c>
      <c r="D94" s="1" t="s">
        <v>1546</v>
      </c>
      <c r="E94" s="1" t="s">
        <v>834</v>
      </c>
      <c r="F94" s="1" t="s">
        <v>529</v>
      </c>
    </row>
    <row r="95" spans="1:6" ht="15" x14ac:dyDescent="0.25">
      <c r="A95" s="1" t="s">
        <v>1647</v>
      </c>
      <c r="B95" s="1" t="s">
        <v>3558</v>
      </c>
      <c r="C95" s="1" t="s">
        <v>3121</v>
      </c>
      <c r="D95" s="2" t="s">
        <v>1554</v>
      </c>
      <c r="E95" s="1" t="s">
        <v>836</v>
      </c>
      <c r="F95" s="1" t="s">
        <v>531</v>
      </c>
    </row>
    <row r="96" spans="1:6" ht="15" x14ac:dyDescent="0.25">
      <c r="A96" s="1" t="s">
        <v>4682</v>
      </c>
      <c r="B96" s="1" t="s">
        <v>3559</v>
      </c>
      <c r="C96" s="1" t="s">
        <v>972</v>
      </c>
      <c r="D96" s="2" t="s">
        <v>1560</v>
      </c>
      <c r="E96" s="1" t="s">
        <v>838</v>
      </c>
      <c r="F96" s="1" t="s">
        <v>532</v>
      </c>
    </row>
    <row r="97" spans="1:6" ht="15" x14ac:dyDescent="0.25">
      <c r="A97" s="1" t="s">
        <v>4683</v>
      </c>
      <c r="B97" s="1" t="s">
        <v>3560</v>
      </c>
      <c r="C97" s="1" t="s">
        <v>45</v>
      </c>
      <c r="D97" s="2" t="s">
        <v>1563</v>
      </c>
      <c r="E97" s="1" t="s">
        <v>850</v>
      </c>
      <c r="F97" s="1" t="s">
        <v>538</v>
      </c>
    </row>
    <row r="98" spans="1:6" ht="15" x14ac:dyDescent="0.25">
      <c r="A98" s="1" t="s">
        <v>4684</v>
      </c>
      <c r="B98" s="1" t="s">
        <v>3561</v>
      </c>
      <c r="C98" s="1" t="s">
        <v>3122</v>
      </c>
      <c r="D98" s="2" t="s">
        <v>1565</v>
      </c>
      <c r="E98" s="1" t="s">
        <v>855</v>
      </c>
      <c r="F98" s="1" t="s">
        <v>552</v>
      </c>
    </row>
    <row r="99" spans="1:6" ht="15" x14ac:dyDescent="0.25">
      <c r="A99" s="1" t="s">
        <v>4685</v>
      </c>
      <c r="B99" s="1" t="s">
        <v>3562</v>
      </c>
      <c r="C99" s="1" t="s">
        <v>3123</v>
      </c>
      <c r="D99" s="2" t="s">
        <v>1568</v>
      </c>
      <c r="E99" s="1" t="s">
        <v>873</v>
      </c>
      <c r="F99" s="1" t="s">
        <v>555</v>
      </c>
    </row>
    <row r="100" spans="1:6" ht="15" x14ac:dyDescent="0.25">
      <c r="A100" s="1" t="s">
        <v>4686</v>
      </c>
      <c r="B100" s="1" t="s">
        <v>3563</v>
      </c>
      <c r="C100" s="1" t="s">
        <v>2780</v>
      </c>
      <c r="D100" s="2" t="s">
        <v>1589</v>
      </c>
      <c r="E100" s="1" t="s">
        <v>875</v>
      </c>
      <c r="F100" s="1" t="s">
        <v>579</v>
      </c>
    </row>
    <row r="101" spans="1:6" ht="15" x14ac:dyDescent="0.25">
      <c r="A101" s="1" t="s">
        <v>4687</v>
      </c>
      <c r="B101" s="1" t="s">
        <v>3564</v>
      </c>
      <c r="C101" s="1" t="s">
        <v>923</v>
      </c>
      <c r="D101" s="2" t="s">
        <v>1593</v>
      </c>
      <c r="E101" s="1" t="s">
        <v>878</v>
      </c>
      <c r="F101" s="1" t="s">
        <v>580</v>
      </c>
    </row>
    <row r="102" spans="1:6" ht="15" x14ac:dyDescent="0.25">
      <c r="A102" s="1" t="s">
        <v>2935</v>
      </c>
      <c r="B102" s="1" t="s">
        <v>3565</v>
      </c>
      <c r="C102" s="1" t="s">
        <v>3124</v>
      </c>
      <c r="D102" s="2" t="s">
        <v>1601</v>
      </c>
      <c r="E102" s="1" t="s">
        <v>884</v>
      </c>
      <c r="F102" s="1" t="s">
        <v>591</v>
      </c>
    </row>
    <row r="103" spans="1:6" ht="15" x14ac:dyDescent="0.25">
      <c r="A103" s="1" t="s">
        <v>4688</v>
      </c>
      <c r="B103" s="1" t="s">
        <v>3566</v>
      </c>
      <c r="C103" s="1" t="s">
        <v>33</v>
      </c>
      <c r="D103" s="2" t="s">
        <v>1614</v>
      </c>
      <c r="E103" s="1" t="s">
        <v>886</v>
      </c>
      <c r="F103" s="1" t="s">
        <v>599</v>
      </c>
    </row>
    <row r="104" spans="1:6" ht="15" x14ac:dyDescent="0.25">
      <c r="A104" s="1" t="s">
        <v>4689</v>
      </c>
      <c r="B104" s="1" t="s">
        <v>174</v>
      </c>
      <c r="C104" s="1" t="s">
        <v>929</v>
      </c>
      <c r="D104" s="2" t="s">
        <v>1624</v>
      </c>
      <c r="E104" s="1" t="s">
        <v>893</v>
      </c>
      <c r="F104" s="1" t="s">
        <v>603</v>
      </c>
    </row>
    <row r="105" spans="1:6" ht="15" x14ac:dyDescent="0.25">
      <c r="A105" s="1" t="s">
        <v>4690</v>
      </c>
      <c r="B105" s="1" t="s">
        <v>3567</v>
      </c>
      <c r="C105" s="1" t="s">
        <v>3125</v>
      </c>
      <c r="D105" s="2" t="s">
        <v>1628</v>
      </c>
      <c r="E105" s="1" t="s">
        <v>908</v>
      </c>
      <c r="F105" s="1" t="s">
        <v>605</v>
      </c>
    </row>
    <row r="106" spans="1:6" ht="15" x14ac:dyDescent="0.25">
      <c r="A106" s="1" t="s">
        <v>4691</v>
      </c>
      <c r="B106" s="1" t="s">
        <v>1391</v>
      </c>
      <c r="C106" s="1" t="s">
        <v>3126</v>
      </c>
      <c r="D106" s="2" t="s">
        <v>1631</v>
      </c>
      <c r="E106" s="1" t="s">
        <v>928</v>
      </c>
      <c r="F106" s="1" t="s">
        <v>609</v>
      </c>
    </row>
    <row r="107" spans="1:6" ht="15" x14ac:dyDescent="0.25">
      <c r="A107" s="1" t="s">
        <v>4692</v>
      </c>
      <c r="B107" s="1" t="s">
        <v>555</v>
      </c>
      <c r="C107" s="1" t="s">
        <v>3020</v>
      </c>
      <c r="D107" s="2" t="s">
        <v>1634</v>
      </c>
      <c r="E107" s="1" t="s">
        <v>929</v>
      </c>
      <c r="F107" s="1" t="s">
        <v>612</v>
      </c>
    </row>
    <row r="108" spans="1:6" ht="15" x14ac:dyDescent="0.25">
      <c r="A108" s="1" t="s">
        <v>4693</v>
      </c>
      <c r="B108" s="1" t="s">
        <v>852</v>
      </c>
      <c r="C108" s="1" t="s">
        <v>3127</v>
      </c>
      <c r="D108" s="2" t="s">
        <v>1637</v>
      </c>
      <c r="E108" s="1" t="s">
        <v>936</v>
      </c>
      <c r="F108" s="1" t="s">
        <v>635</v>
      </c>
    </row>
    <row r="109" spans="1:6" ht="15" x14ac:dyDescent="0.25">
      <c r="A109" s="1" t="s">
        <v>4694</v>
      </c>
      <c r="B109" s="1" t="s">
        <v>3568</v>
      </c>
      <c r="C109" s="1" t="s">
        <v>2021</v>
      </c>
      <c r="D109" s="2" t="s">
        <v>1643</v>
      </c>
      <c r="E109" s="1" t="s">
        <v>963</v>
      </c>
      <c r="F109" s="1" t="s">
        <v>639</v>
      </c>
    </row>
    <row r="110" spans="1:6" ht="15" x14ac:dyDescent="0.25">
      <c r="A110" s="1" t="s">
        <v>861</v>
      </c>
      <c r="B110" s="1" t="s">
        <v>997</v>
      </c>
      <c r="C110" s="1" t="s">
        <v>2976</v>
      </c>
      <c r="D110" s="2" t="s">
        <v>1658</v>
      </c>
      <c r="E110" s="1" t="s">
        <v>981</v>
      </c>
      <c r="F110" s="1" t="s">
        <v>647</v>
      </c>
    </row>
    <row r="111" spans="1:6" ht="15" x14ac:dyDescent="0.25">
      <c r="A111" s="1" t="s">
        <v>2528</v>
      </c>
      <c r="B111" s="1" t="s">
        <v>3569</v>
      </c>
      <c r="C111" s="1" t="s">
        <v>2067</v>
      </c>
      <c r="D111" s="2" t="s">
        <v>1666</v>
      </c>
      <c r="E111" s="1" t="s">
        <v>996</v>
      </c>
      <c r="F111" s="1" t="s">
        <v>662</v>
      </c>
    </row>
    <row r="112" spans="1:6" ht="15" x14ac:dyDescent="0.25">
      <c r="A112" s="1" t="s">
        <v>2803</v>
      </c>
      <c r="B112" s="1" t="s">
        <v>3570</v>
      </c>
      <c r="C112" s="1" t="s">
        <v>3128</v>
      </c>
      <c r="D112" s="2" t="s">
        <v>1670</v>
      </c>
      <c r="E112" s="1" t="s">
        <v>1001</v>
      </c>
      <c r="F112" s="1" t="s">
        <v>667</v>
      </c>
    </row>
    <row r="113" spans="1:6" ht="15" x14ac:dyDescent="0.25">
      <c r="A113" s="1" t="s">
        <v>4695</v>
      </c>
      <c r="B113" s="1" t="s">
        <v>597</v>
      </c>
      <c r="C113" s="1" t="s">
        <v>1778</v>
      </c>
      <c r="D113" s="2" t="s">
        <v>1671</v>
      </c>
      <c r="E113" s="1" t="s">
        <v>1015</v>
      </c>
      <c r="F113" s="1" t="s">
        <v>668</v>
      </c>
    </row>
    <row r="114" spans="1:6" ht="15" x14ac:dyDescent="0.25">
      <c r="A114" s="1" t="s">
        <v>4696</v>
      </c>
      <c r="B114" s="1" t="s">
        <v>430</v>
      </c>
      <c r="C114" s="1" t="s">
        <v>3129</v>
      </c>
      <c r="D114" s="2" t="s">
        <v>1684</v>
      </c>
      <c r="E114" s="1" t="s">
        <v>1025</v>
      </c>
      <c r="F114" s="1" t="s">
        <v>678</v>
      </c>
    </row>
    <row r="115" spans="1:6" ht="15" x14ac:dyDescent="0.25">
      <c r="A115" s="1" t="s">
        <v>4697</v>
      </c>
      <c r="B115" s="1" t="s">
        <v>3571</v>
      </c>
      <c r="C115" s="1" t="s">
        <v>3130</v>
      </c>
      <c r="D115" s="2" t="s">
        <v>1687</v>
      </c>
      <c r="E115" s="1" t="s">
        <v>0</v>
      </c>
      <c r="F115" s="1" t="s">
        <v>682</v>
      </c>
    </row>
    <row r="116" spans="1:6" ht="15" x14ac:dyDescent="0.25">
      <c r="A116" s="1" t="s">
        <v>4698</v>
      </c>
      <c r="B116" s="1" t="s">
        <v>538</v>
      </c>
      <c r="C116" s="1" t="s">
        <v>988</v>
      </c>
      <c r="D116" s="2" t="s">
        <v>1698</v>
      </c>
      <c r="E116" s="1" t="s">
        <v>1</v>
      </c>
      <c r="F116" s="1" t="s">
        <v>685</v>
      </c>
    </row>
    <row r="117" spans="1:6" ht="15" x14ac:dyDescent="0.25">
      <c r="A117" s="1" t="s">
        <v>401</v>
      </c>
      <c r="B117" s="1" t="s">
        <v>2759</v>
      </c>
      <c r="C117" s="1" t="s">
        <v>3131</v>
      </c>
      <c r="D117" s="2" t="s">
        <v>1705</v>
      </c>
      <c r="E117" s="1" t="s">
        <v>2</v>
      </c>
      <c r="F117" s="1" t="s">
        <v>688</v>
      </c>
    </row>
    <row r="118" spans="1:6" ht="15" x14ac:dyDescent="0.25">
      <c r="A118" s="1" t="s">
        <v>4699</v>
      </c>
      <c r="B118" s="1" t="s">
        <v>3572</v>
      </c>
      <c r="C118" s="1" t="s">
        <v>3132</v>
      </c>
      <c r="D118" s="2" t="s">
        <v>1713</v>
      </c>
      <c r="E118" s="1" t="s">
        <v>3</v>
      </c>
      <c r="F118" s="1" t="s">
        <v>689</v>
      </c>
    </row>
    <row r="119" spans="1:6" ht="15" x14ac:dyDescent="0.25">
      <c r="A119" s="1" t="s">
        <v>1374</v>
      </c>
      <c r="B119" s="1" t="s">
        <v>2190</v>
      </c>
      <c r="C119" s="1" t="s">
        <v>3133</v>
      </c>
      <c r="D119" s="2" t="s">
        <v>1715</v>
      </c>
      <c r="E119" s="1" t="s">
        <v>5</v>
      </c>
      <c r="F119" s="1" t="s">
        <v>692</v>
      </c>
    </row>
    <row r="120" spans="1:6" ht="15" x14ac:dyDescent="0.25">
      <c r="A120" s="1" t="s">
        <v>4700</v>
      </c>
      <c r="B120" s="1" t="s">
        <v>3573</v>
      </c>
      <c r="C120" s="1" t="s">
        <v>3134</v>
      </c>
      <c r="D120" s="2" t="s">
        <v>1726</v>
      </c>
      <c r="E120" s="1" t="s">
        <v>6</v>
      </c>
      <c r="F120" s="1" t="s">
        <v>694</v>
      </c>
    </row>
    <row r="121" spans="1:6" ht="15" x14ac:dyDescent="0.25">
      <c r="A121" s="1" t="s">
        <v>3043</v>
      </c>
      <c r="B121" s="1" t="s">
        <v>3574</v>
      </c>
      <c r="C121" s="1" t="s">
        <v>3135</v>
      </c>
      <c r="D121" s="2" t="s">
        <v>1727</v>
      </c>
      <c r="E121" s="1" t="s">
        <v>8</v>
      </c>
      <c r="F121" s="1" t="s">
        <v>699</v>
      </c>
    </row>
    <row r="122" spans="1:6" ht="15" x14ac:dyDescent="0.25">
      <c r="A122" s="1" t="s">
        <v>4701</v>
      </c>
      <c r="B122" s="1" t="s">
        <v>3575</v>
      </c>
      <c r="C122" s="1" t="s">
        <v>3136</v>
      </c>
      <c r="D122" s="2" t="s">
        <v>1733</v>
      </c>
      <c r="E122" s="1" t="s">
        <v>9</v>
      </c>
      <c r="F122" s="1" t="s">
        <v>716</v>
      </c>
    </row>
    <row r="123" spans="1:6" ht="15" x14ac:dyDescent="0.25">
      <c r="A123" s="1" t="s">
        <v>4702</v>
      </c>
      <c r="B123" s="1" t="s">
        <v>3576</v>
      </c>
      <c r="C123" s="1" t="s">
        <v>1465</v>
      </c>
      <c r="D123" s="2" t="s">
        <v>1746</v>
      </c>
      <c r="E123" s="1" t="s">
        <v>12</v>
      </c>
      <c r="F123" s="1" t="s">
        <v>724</v>
      </c>
    </row>
    <row r="124" spans="1:6" ht="15" x14ac:dyDescent="0.25">
      <c r="A124" s="1" t="s">
        <v>4703</v>
      </c>
      <c r="B124" s="1" t="s">
        <v>3577</v>
      </c>
      <c r="C124" s="1" t="s">
        <v>3137</v>
      </c>
      <c r="D124" s="2" t="s">
        <v>1747</v>
      </c>
      <c r="E124" s="1" t="s">
        <v>13</v>
      </c>
      <c r="F124" s="1" t="s">
        <v>728</v>
      </c>
    </row>
    <row r="125" spans="1:6" ht="15" x14ac:dyDescent="0.25">
      <c r="A125" s="1" t="s">
        <v>4704</v>
      </c>
      <c r="B125" s="1" t="s">
        <v>245</v>
      </c>
      <c r="C125" s="1" t="s">
        <v>3138</v>
      </c>
      <c r="D125" s="2" t="s">
        <v>1754</v>
      </c>
      <c r="E125" s="1" t="s">
        <v>14</v>
      </c>
      <c r="F125" s="1" t="s">
        <v>729</v>
      </c>
    </row>
    <row r="126" spans="1:6" ht="15" x14ac:dyDescent="0.25">
      <c r="A126" s="1" t="s">
        <v>4705</v>
      </c>
      <c r="B126" s="1" t="s">
        <v>3578</v>
      </c>
      <c r="C126" s="1" t="s">
        <v>2950</v>
      </c>
      <c r="D126" s="2" t="s">
        <v>1758</v>
      </c>
      <c r="E126" s="1" t="s">
        <v>15</v>
      </c>
      <c r="F126" s="1" t="s">
        <v>744</v>
      </c>
    </row>
    <row r="127" spans="1:6" ht="15" x14ac:dyDescent="0.25">
      <c r="A127" s="1" t="s">
        <v>1635</v>
      </c>
      <c r="B127" s="1" t="s">
        <v>3579</v>
      </c>
      <c r="C127" s="1" t="s">
        <v>3139</v>
      </c>
      <c r="D127" s="2" t="s">
        <v>1763</v>
      </c>
      <c r="E127" s="1" t="s">
        <v>16</v>
      </c>
      <c r="F127" s="1" t="s">
        <v>748</v>
      </c>
    </row>
    <row r="128" spans="1:6" ht="15" x14ac:dyDescent="0.25">
      <c r="A128" s="1" t="s">
        <v>4706</v>
      </c>
      <c r="B128" s="1" t="s">
        <v>848</v>
      </c>
      <c r="C128" s="1" t="s">
        <v>3140</v>
      </c>
      <c r="D128" s="2" t="s">
        <v>1775</v>
      </c>
      <c r="E128" s="1" t="s">
        <v>17</v>
      </c>
      <c r="F128" s="1" t="s">
        <v>760</v>
      </c>
    </row>
    <row r="129" spans="1:6" ht="15" x14ac:dyDescent="0.25">
      <c r="A129" s="1" t="s">
        <v>4707</v>
      </c>
      <c r="B129" s="1" t="s">
        <v>183</v>
      </c>
      <c r="C129" s="1" t="s">
        <v>3141</v>
      </c>
      <c r="D129" s="2" t="s">
        <v>1781</v>
      </c>
      <c r="E129" s="1" t="s">
        <v>21</v>
      </c>
      <c r="F129" s="1" t="s">
        <v>767</v>
      </c>
    </row>
    <row r="130" spans="1:6" ht="15" x14ac:dyDescent="0.25">
      <c r="A130" s="1" t="s">
        <v>1156</v>
      </c>
      <c r="B130" s="1" t="s">
        <v>661</v>
      </c>
      <c r="C130" s="1" t="s">
        <v>660</v>
      </c>
      <c r="D130" s="2" t="s">
        <v>1782</v>
      </c>
      <c r="E130" s="1" t="s">
        <v>22</v>
      </c>
      <c r="F130" s="1" t="s">
        <v>769</v>
      </c>
    </row>
    <row r="131" spans="1:6" ht="15" x14ac:dyDescent="0.25">
      <c r="A131" s="1" t="s">
        <v>4708</v>
      </c>
      <c r="B131" s="1" t="s">
        <v>3580</v>
      </c>
      <c r="C131" s="1" t="s">
        <v>1519</v>
      </c>
      <c r="D131" s="2" t="s">
        <v>1785</v>
      </c>
      <c r="E131" s="1" t="s">
        <v>23</v>
      </c>
      <c r="F131" s="1" t="s">
        <v>775</v>
      </c>
    </row>
    <row r="132" spans="1:6" ht="15" x14ac:dyDescent="0.25">
      <c r="A132" s="1" t="s">
        <v>4709</v>
      </c>
      <c r="B132" s="1" t="s">
        <v>3581</v>
      </c>
      <c r="C132" s="1" t="s">
        <v>3142</v>
      </c>
      <c r="D132" s="2" t="s">
        <v>1802</v>
      </c>
      <c r="E132" s="1" t="s">
        <v>24</v>
      </c>
      <c r="F132" s="1" t="s">
        <v>779</v>
      </c>
    </row>
    <row r="133" spans="1:6" ht="15" x14ac:dyDescent="0.25">
      <c r="A133" s="1" t="s">
        <v>4710</v>
      </c>
      <c r="B133" s="1" t="s">
        <v>3582</v>
      </c>
      <c r="C133" s="1" t="s">
        <v>3143</v>
      </c>
      <c r="D133" s="2" t="s">
        <v>1803</v>
      </c>
      <c r="E133" s="1" t="s">
        <v>25</v>
      </c>
      <c r="F133" s="1" t="s">
        <v>783</v>
      </c>
    </row>
    <row r="134" spans="1:6" ht="15" x14ac:dyDescent="0.25">
      <c r="A134" s="1" t="s">
        <v>4711</v>
      </c>
      <c r="B134" s="1" t="s">
        <v>3583</v>
      </c>
      <c r="C134" s="1" t="s">
        <v>3144</v>
      </c>
      <c r="D134" s="2" t="s">
        <v>1807</v>
      </c>
      <c r="E134" s="1" t="s">
        <v>26</v>
      </c>
      <c r="F134" s="1" t="s">
        <v>791</v>
      </c>
    </row>
    <row r="135" spans="1:6" ht="15" x14ac:dyDescent="0.25">
      <c r="A135" s="1" t="s">
        <v>4712</v>
      </c>
      <c r="B135" s="1" t="s">
        <v>3584</v>
      </c>
      <c r="C135" s="1" t="s">
        <v>3145</v>
      </c>
      <c r="D135" s="2" t="s">
        <v>1814</v>
      </c>
      <c r="E135" s="1" t="s">
        <v>27</v>
      </c>
      <c r="F135" s="1" t="s">
        <v>794</v>
      </c>
    </row>
    <row r="136" spans="1:6" ht="15" x14ac:dyDescent="0.25">
      <c r="A136" s="1" t="s">
        <v>493</v>
      </c>
      <c r="B136" s="1" t="s">
        <v>3585</v>
      </c>
      <c r="C136" s="1" t="s">
        <v>3146</v>
      </c>
      <c r="D136" s="2" t="s">
        <v>1816</v>
      </c>
      <c r="E136" s="1" t="s">
        <v>28</v>
      </c>
      <c r="F136" s="1" t="s">
        <v>800</v>
      </c>
    </row>
    <row r="137" spans="1:6" ht="15" x14ac:dyDescent="0.25">
      <c r="A137" s="1" t="s">
        <v>4713</v>
      </c>
      <c r="B137" s="1" t="s">
        <v>3586</v>
      </c>
      <c r="C137" s="1" t="s">
        <v>663</v>
      </c>
      <c r="D137" s="2" t="s">
        <v>1819</v>
      </c>
      <c r="E137" s="1" t="s">
        <v>29</v>
      </c>
      <c r="F137" s="1" t="s">
        <v>801</v>
      </c>
    </row>
    <row r="138" spans="1:6" ht="15" x14ac:dyDescent="0.25">
      <c r="A138" s="1" t="s">
        <v>4714</v>
      </c>
      <c r="B138" s="1" t="s">
        <v>914</v>
      </c>
      <c r="C138" s="1" t="s">
        <v>156</v>
      </c>
      <c r="D138" s="2" t="s">
        <v>1831</v>
      </c>
      <c r="E138" s="1" t="s">
        <v>32</v>
      </c>
      <c r="F138" s="1" t="s">
        <v>807</v>
      </c>
    </row>
    <row r="139" spans="1:6" ht="15" x14ac:dyDescent="0.25">
      <c r="A139" s="1" t="s">
        <v>4715</v>
      </c>
      <c r="B139" s="1" t="s">
        <v>3587</v>
      </c>
      <c r="C139" s="1" t="s">
        <v>3147</v>
      </c>
      <c r="D139" s="2" t="s">
        <v>1839</v>
      </c>
      <c r="E139" s="1" t="s">
        <v>33</v>
      </c>
      <c r="F139" s="1" t="s">
        <v>824</v>
      </c>
    </row>
    <row r="140" spans="1:6" ht="15" x14ac:dyDescent="0.25">
      <c r="A140" s="1" t="s">
        <v>4716</v>
      </c>
      <c r="B140" s="1" t="s">
        <v>3588</v>
      </c>
      <c r="C140" s="1" t="s">
        <v>3148</v>
      </c>
      <c r="D140" s="2" t="s">
        <v>1840</v>
      </c>
      <c r="E140" s="1" t="s">
        <v>34</v>
      </c>
      <c r="F140" s="1" t="s">
        <v>825</v>
      </c>
    </row>
    <row r="141" spans="1:6" ht="15" x14ac:dyDescent="0.25">
      <c r="A141" s="1" t="s">
        <v>4717</v>
      </c>
      <c r="B141" s="1" t="s">
        <v>3589</v>
      </c>
      <c r="C141" s="1" t="s">
        <v>1804</v>
      </c>
      <c r="D141" s="2" t="s">
        <v>1848</v>
      </c>
      <c r="E141" s="1" t="s">
        <v>35</v>
      </c>
      <c r="F141" s="1" t="s">
        <v>826</v>
      </c>
    </row>
    <row r="142" spans="1:6" ht="15" x14ac:dyDescent="0.25">
      <c r="A142" s="1" t="s">
        <v>4718</v>
      </c>
      <c r="B142" s="1" t="s">
        <v>3590</v>
      </c>
      <c r="C142" s="1" t="s">
        <v>2671</v>
      </c>
      <c r="D142" s="2" t="s">
        <v>1855</v>
      </c>
      <c r="E142" s="1" t="s">
        <v>36</v>
      </c>
      <c r="F142" s="1" t="s">
        <v>839</v>
      </c>
    </row>
    <row r="143" spans="1:6" ht="15" x14ac:dyDescent="0.25">
      <c r="A143" s="1" t="s">
        <v>4719</v>
      </c>
      <c r="B143" s="1" t="s">
        <v>3591</v>
      </c>
      <c r="C143" s="1" t="s">
        <v>3149</v>
      </c>
      <c r="D143" s="2" t="s">
        <v>1858</v>
      </c>
      <c r="E143" s="1" t="s">
        <v>38</v>
      </c>
      <c r="F143" s="1" t="s">
        <v>843</v>
      </c>
    </row>
    <row r="144" spans="1:6" ht="15" x14ac:dyDescent="0.25">
      <c r="A144" s="1" t="s">
        <v>1683</v>
      </c>
      <c r="B144" s="1" t="s">
        <v>3592</v>
      </c>
      <c r="C144" s="1" t="s">
        <v>867</v>
      </c>
      <c r="D144" s="2" t="s">
        <v>1863</v>
      </c>
      <c r="E144" s="1" t="s">
        <v>40</v>
      </c>
      <c r="F144" s="1" t="s">
        <v>848</v>
      </c>
    </row>
    <row r="145" spans="1:6" ht="15" x14ac:dyDescent="0.25">
      <c r="A145" s="1" t="s">
        <v>4720</v>
      </c>
      <c r="B145" s="1" t="s">
        <v>3593</v>
      </c>
      <c r="C145" s="1" t="s">
        <v>3150</v>
      </c>
      <c r="D145" s="2" t="s">
        <v>1865</v>
      </c>
      <c r="E145" s="1" t="s">
        <v>42</v>
      </c>
      <c r="F145" s="1" t="s">
        <v>858</v>
      </c>
    </row>
    <row r="146" spans="1:6" ht="15" x14ac:dyDescent="0.25">
      <c r="A146" s="1" t="s">
        <v>799</v>
      </c>
      <c r="B146" s="1" t="s">
        <v>3594</v>
      </c>
      <c r="C146" s="1" t="s">
        <v>3151</v>
      </c>
      <c r="D146" s="2" t="s">
        <v>1870</v>
      </c>
      <c r="E146" s="1" t="s">
        <v>43</v>
      </c>
      <c r="F146" s="1" t="s">
        <v>861</v>
      </c>
    </row>
    <row r="147" spans="1:6" ht="15" x14ac:dyDescent="0.25">
      <c r="A147" s="1" t="s">
        <v>169</v>
      </c>
      <c r="B147" s="1" t="s">
        <v>3595</v>
      </c>
      <c r="C147" s="1" t="s">
        <v>3152</v>
      </c>
      <c r="D147" s="2" t="s">
        <v>1871</v>
      </c>
      <c r="E147" s="1" t="s">
        <v>45</v>
      </c>
      <c r="F147" s="1" t="s">
        <v>864</v>
      </c>
    </row>
    <row r="148" spans="1:6" ht="15" x14ac:dyDescent="0.25">
      <c r="A148" s="1" t="s">
        <v>4721</v>
      </c>
      <c r="B148" s="1" t="s">
        <v>274</v>
      </c>
      <c r="C148" s="1" t="s">
        <v>3153</v>
      </c>
      <c r="D148" s="2" t="s">
        <v>1880</v>
      </c>
      <c r="E148" s="1" t="s">
        <v>46</v>
      </c>
      <c r="F148" s="1" t="s">
        <v>870</v>
      </c>
    </row>
    <row r="149" spans="1:6" ht="15" x14ac:dyDescent="0.25">
      <c r="A149" s="1" t="s">
        <v>4722</v>
      </c>
      <c r="B149" s="1" t="s">
        <v>3596</v>
      </c>
      <c r="C149" s="1" t="s">
        <v>3154</v>
      </c>
      <c r="D149" s="2" t="s">
        <v>1883</v>
      </c>
      <c r="E149" s="1" t="s">
        <v>47</v>
      </c>
      <c r="F149" s="1" t="s">
        <v>871</v>
      </c>
    </row>
    <row r="150" spans="1:6" ht="15" x14ac:dyDescent="0.25">
      <c r="A150" s="1" t="s">
        <v>4723</v>
      </c>
      <c r="B150" s="1" t="s">
        <v>312</v>
      </c>
      <c r="C150" s="1" t="s">
        <v>478</v>
      </c>
      <c r="D150" s="2" t="s">
        <v>1887</v>
      </c>
      <c r="E150" s="1" t="s">
        <v>48</v>
      </c>
      <c r="F150" s="1" t="s">
        <v>876</v>
      </c>
    </row>
    <row r="151" spans="1:6" ht="15" x14ac:dyDescent="0.25">
      <c r="A151" s="1" t="s">
        <v>4724</v>
      </c>
      <c r="B151" s="1" t="s">
        <v>3597</v>
      </c>
      <c r="C151" s="1" t="s">
        <v>2611</v>
      </c>
      <c r="D151" s="2" t="s">
        <v>1888</v>
      </c>
      <c r="E151" s="1" t="s">
        <v>49</v>
      </c>
      <c r="F151" s="1" t="s">
        <v>897</v>
      </c>
    </row>
    <row r="152" spans="1:6" ht="15" x14ac:dyDescent="0.25">
      <c r="A152" s="1" t="s">
        <v>589</v>
      </c>
      <c r="B152" s="1" t="s">
        <v>3598</v>
      </c>
      <c r="C152" s="1" t="s">
        <v>3155</v>
      </c>
      <c r="D152" s="2" t="s">
        <v>1889</v>
      </c>
      <c r="E152" s="1" t="s">
        <v>50</v>
      </c>
      <c r="F152" s="1" t="s">
        <v>898</v>
      </c>
    </row>
    <row r="153" spans="1:6" ht="15" x14ac:dyDescent="0.25">
      <c r="A153" s="1" t="s">
        <v>4725</v>
      </c>
      <c r="B153" s="1" t="s">
        <v>3599</v>
      </c>
      <c r="C153" s="1" t="s">
        <v>3156</v>
      </c>
      <c r="D153" s="2" t="s">
        <v>1895</v>
      </c>
      <c r="E153" s="1" t="s">
        <v>51</v>
      </c>
      <c r="F153" s="1" t="s">
        <v>902</v>
      </c>
    </row>
    <row r="154" spans="1:6" ht="15" x14ac:dyDescent="0.15">
      <c r="A154" s="1" t="s">
        <v>1626</v>
      </c>
      <c r="B154" s="1" t="s">
        <v>3600</v>
      </c>
      <c r="C154" s="1" t="s">
        <v>3157</v>
      </c>
      <c r="D154" s="1" t="s">
        <v>1896</v>
      </c>
      <c r="E154" s="1" t="s">
        <v>54</v>
      </c>
      <c r="F154" s="1" t="s">
        <v>910</v>
      </c>
    </row>
    <row r="155" spans="1:6" ht="15" x14ac:dyDescent="0.25">
      <c r="A155" s="1" t="s">
        <v>1566</v>
      </c>
      <c r="B155" s="1" t="s">
        <v>3601</v>
      </c>
      <c r="C155" s="1" t="s">
        <v>3158</v>
      </c>
      <c r="D155" s="2" t="s">
        <v>1902</v>
      </c>
      <c r="E155" s="1" t="s">
        <v>55</v>
      </c>
      <c r="F155" s="1" t="s">
        <v>912</v>
      </c>
    </row>
    <row r="156" spans="1:6" ht="15" x14ac:dyDescent="0.25">
      <c r="A156" s="1" t="s">
        <v>4726</v>
      </c>
      <c r="B156" s="1" t="s">
        <v>3602</v>
      </c>
      <c r="C156" s="1" t="s">
        <v>3159</v>
      </c>
      <c r="D156" s="2" t="s">
        <v>1906</v>
      </c>
      <c r="E156" s="1" t="s">
        <v>56</v>
      </c>
      <c r="F156" s="1" t="s">
        <v>915</v>
      </c>
    </row>
    <row r="157" spans="1:6" ht="15" x14ac:dyDescent="0.25">
      <c r="A157" s="1" t="s">
        <v>4727</v>
      </c>
      <c r="B157" s="1" t="s">
        <v>1022</v>
      </c>
      <c r="C157" s="1" t="s">
        <v>3160</v>
      </c>
      <c r="D157" s="2" t="s">
        <v>1907</v>
      </c>
      <c r="E157" s="1" t="s">
        <v>57</v>
      </c>
      <c r="F157" s="1" t="s">
        <v>917</v>
      </c>
    </row>
    <row r="158" spans="1:6" ht="15" x14ac:dyDescent="0.25">
      <c r="A158" s="1" t="s">
        <v>4728</v>
      </c>
      <c r="B158" s="1" t="s">
        <v>3603</v>
      </c>
      <c r="C158" s="1" t="s">
        <v>3161</v>
      </c>
      <c r="D158" s="2" t="s">
        <v>1909</v>
      </c>
      <c r="E158" s="1" t="s">
        <v>58</v>
      </c>
      <c r="F158" s="1" t="s">
        <v>930</v>
      </c>
    </row>
    <row r="159" spans="1:6" ht="15" x14ac:dyDescent="0.25">
      <c r="A159" s="1" t="s">
        <v>4729</v>
      </c>
      <c r="B159" s="1" t="s">
        <v>942</v>
      </c>
      <c r="C159" s="1" t="s">
        <v>3162</v>
      </c>
      <c r="D159" s="2" t="s">
        <v>1915</v>
      </c>
      <c r="E159" s="1" t="s">
        <v>59</v>
      </c>
      <c r="F159" s="1" t="s">
        <v>939</v>
      </c>
    </row>
    <row r="160" spans="1:6" ht="15" x14ac:dyDescent="0.15">
      <c r="A160" s="1" t="s">
        <v>241</v>
      </c>
      <c r="B160" s="1" t="s">
        <v>3604</v>
      </c>
      <c r="C160" s="1" t="s">
        <v>1192</v>
      </c>
      <c r="D160" s="1" t="s">
        <v>1027</v>
      </c>
      <c r="E160" s="1" t="s">
        <v>60</v>
      </c>
      <c r="F160" s="1" t="s">
        <v>940</v>
      </c>
    </row>
    <row r="161" spans="1:6" ht="15" x14ac:dyDescent="0.15">
      <c r="A161" s="1" t="s">
        <v>2439</v>
      </c>
      <c r="B161" s="1" t="s">
        <v>3605</v>
      </c>
      <c r="C161" s="1" t="s">
        <v>3163</v>
      </c>
      <c r="D161" s="1" t="s">
        <v>1028</v>
      </c>
      <c r="E161" s="1" t="s">
        <v>62</v>
      </c>
      <c r="F161" s="1" t="s">
        <v>948</v>
      </c>
    </row>
    <row r="162" spans="1:6" ht="15" x14ac:dyDescent="0.15">
      <c r="A162" s="1" t="s">
        <v>106</v>
      </c>
      <c r="B162" s="1" t="s">
        <v>3606</v>
      </c>
      <c r="C162" s="1" t="s">
        <v>3164</v>
      </c>
      <c r="D162" s="1" t="s">
        <v>1029</v>
      </c>
      <c r="E162" s="1" t="s">
        <v>64</v>
      </c>
      <c r="F162" s="1" t="s">
        <v>950</v>
      </c>
    </row>
    <row r="163" spans="1:6" ht="15" x14ac:dyDescent="0.15">
      <c r="A163" s="1" t="s">
        <v>1613</v>
      </c>
      <c r="B163" s="1" t="s">
        <v>3607</v>
      </c>
      <c r="C163" s="1" t="s">
        <v>3165</v>
      </c>
      <c r="D163" s="1" t="s">
        <v>1030</v>
      </c>
      <c r="E163" s="1" t="s">
        <v>65</v>
      </c>
      <c r="F163" s="1" t="s">
        <v>956</v>
      </c>
    </row>
    <row r="164" spans="1:6" ht="15" x14ac:dyDescent="0.15">
      <c r="A164" s="1" t="s">
        <v>1242</v>
      </c>
      <c r="B164" s="1" t="s">
        <v>762</v>
      </c>
      <c r="C164" s="1" t="s">
        <v>3166</v>
      </c>
      <c r="D164" s="1" t="s">
        <v>1031</v>
      </c>
      <c r="E164" s="1" t="s">
        <v>66</v>
      </c>
      <c r="F164" s="1" t="s">
        <v>959</v>
      </c>
    </row>
    <row r="165" spans="1:6" ht="15" x14ac:dyDescent="0.15">
      <c r="A165" s="1" t="s">
        <v>1079</v>
      </c>
      <c r="B165" s="1" t="s">
        <v>3608</v>
      </c>
      <c r="C165" s="1" t="s">
        <v>3167</v>
      </c>
      <c r="D165" s="1" t="s">
        <v>1032</v>
      </c>
      <c r="E165" s="1" t="s">
        <v>67</v>
      </c>
      <c r="F165" s="1" t="s">
        <v>965</v>
      </c>
    </row>
    <row r="166" spans="1:6" ht="15" x14ac:dyDescent="0.15">
      <c r="A166" s="1" t="s">
        <v>1476</v>
      </c>
      <c r="B166" s="1" t="s">
        <v>1091</v>
      </c>
      <c r="C166" s="1" t="s">
        <v>3168</v>
      </c>
      <c r="D166" s="1" t="s">
        <v>1034</v>
      </c>
      <c r="E166" s="1" t="s">
        <v>68</v>
      </c>
      <c r="F166" s="1" t="s">
        <v>966</v>
      </c>
    </row>
    <row r="167" spans="1:6" ht="15" x14ac:dyDescent="0.15">
      <c r="A167" s="1" t="s">
        <v>4730</v>
      </c>
      <c r="B167" s="1" t="s">
        <v>3609</v>
      </c>
      <c r="C167" s="1" t="s">
        <v>3169</v>
      </c>
      <c r="D167" s="1" t="s">
        <v>1035</v>
      </c>
      <c r="E167" s="1" t="s">
        <v>70</v>
      </c>
      <c r="F167" s="1" t="s">
        <v>968</v>
      </c>
    </row>
    <row r="168" spans="1:6" ht="15" x14ac:dyDescent="0.15">
      <c r="A168" s="1" t="s">
        <v>1586</v>
      </c>
      <c r="B168" s="1" t="s">
        <v>3610</v>
      </c>
      <c r="C168" s="1" t="s">
        <v>3170</v>
      </c>
      <c r="D168" s="1" t="s">
        <v>1038</v>
      </c>
      <c r="E168" s="1" t="s">
        <v>71</v>
      </c>
      <c r="F168" s="1" t="s">
        <v>973</v>
      </c>
    </row>
    <row r="169" spans="1:6" ht="15" x14ac:dyDescent="0.15">
      <c r="A169" s="1" t="s">
        <v>4731</v>
      </c>
      <c r="B169" s="1" t="s">
        <v>3611</v>
      </c>
      <c r="C169" s="1" t="s">
        <v>3171</v>
      </c>
      <c r="D169" s="1" t="s">
        <v>1039</v>
      </c>
      <c r="E169" s="1" t="s">
        <v>72</v>
      </c>
      <c r="F169" s="1" t="s">
        <v>974</v>
      </c>
    </row>
    <row r="170" spans="1:6" ht="15" x14ac:dyDescent="0.15">
      <c r="A170" s="1" t="s">
        <v>4732</v>
      </c>
      <c r="B170" s="1" t="s">
        <v>3612</v>
      </c>
      <c r="C170" s="1" t="s">
        <v>3172</v>
      </c>
      <c r="D170" s="1" t="s">
        <v>1040</v>
      </c>
      <c r="E170" s="1" t="s">
        <v>73</v>
      </c>
      <c r="F170" s="1" t="s">
        <v>984</v>
      </c>
    </row>
    <row r="171" spans="1:6" ht="15" x14ac:dyDescent="0.15">
      <c r="A171" s="1" t="s">
        <v>4733</v>
      </c>
      <c r="B171" s="1" t="s">
        <v>3613</v>
      </c>
      <c r="C171" s="1" t="s">
        <v>904</v>
      </c>
      <c r="D171" s="1" t="s">
        <v>1041</v>
      </c>
      <c r="E171" s="1" t="s">
        <v>74</v>
      </c>
      <c r="F171" s="1" t="s">
        <v>987</v>
      </c>
    </row>
    <row r="172" spans="1:6" ht="15" x14ac:dyDescent="0.15">
      <c r="A172" s="1" t="s">
        <v>4734</v>
      </c>
      <c r="B172" s="1" t="s">
        <v>3614</v>
      </c>
      <c r="C172" s="1" t="s">
        <v>3173</v>
      </c>
      <c r="D172" s="1" t="s">
        <v>1042</v>
      </c>
      <c r="E172" s="1" t="s">
        <v>76</v>
      </c>
      <c r="F172" s="1" t="s">
        <v>988</v>
      </c>
    </row>
    <row r="173" spans="1:6" ht="15" x14ac:dyDescent="0.25">
      <c r="A173" s="1" t="s">
        <v>4735</v>
      </c>
      <c r="B173" s="1" t="s">
        <v>919</v>
      </c>
      <c r="C173" s="1" t="s">
        <v>3174</v>
      </c>
      <c r="D173" s="2" t="s">
        <v>1043</v>
      </c>
      <c r="E173" s="1" t="s">
        <v>77</v>
      </c>
      <c r="F173" s="1" t="s">
        <v>992</v>
      </c>
    </row>
    <row r="174" spans="1:6" ht="15" x14ac:dyDescent="0.15">
      <c r="A174" s="1" t="s">
        <v>4736</v>
      </c>
      <c r="B174" s="1" t="s">
        <v>730</v>
      </c>
      <c r="C174" s="1" t="s">
        <v>1978</v>
      </c>
      <c r="D174" s="1" t="s">
        <v>1045</v>
      </c>
      <c r="E174" s="1" t="s">
        <v>79</v>
      </c>
      <c r="F174" s="1" t="s">
        <v>993</v>
      </c>
    </row>
    <row r="175" spans="1:6" ht="15" x14ac:dyDescent="0.15">
      <c r="A175" s="1" t="s">
        <v>4737</v>
      </c>
      <c r="B175" s="1" t="s">
        <v>2880</v>
      </c>
      <c r="C175" s="1" t="s">
        <v>3175</v>
      </c>
      <c r="D175" s="1" t="s">
        <v>1046</v>
      </c>
      <c r="E175" s="1" t="s">
        <v>83</v>
      </c>
      <c r="F175" s="1" t="s">
        <v>994</v>
      </c>
    </row>
    <row r="176" spans="1:6" ht="15" x14ac:dyDescent="0.15">
      <c r="A176" s="1" t="s">
        <v>1589</v>
      </c>
      <c r="B176" s="1" t="s">
        <v>3615</v>
      </c>
      <c r="C176" s="1" t="s">
        <v>3176</v>
      </c>
      <c r="D176" s="1" t="s">
        <v>1047</v>
      </c>
      <c r="E176" s="1" t="s">
        <v>84</v>
      </c>
      <c r="F176" s="1" t="s">
        <v>1002</v>
      </c>
    </row>
    <row r="177" spans="1:6" ht="15" x14ac:dyDescent="0.15">
      <c r="A177" s="1" t="s">
        <v>4738</v>
      </c>
      <c r="B177" s="1" t="s">
        <v>3616</v>
      </c>
      <c r="C177" s="1" t="s">
        <v>2122</v>
      </c>
      <c r="D177" s="1" t="s">
        <v>1048</v>
      </c>
      <c r="E177" s="1" t="s">
        <v>85</v>
      </c>
      <c r="F177" s="1" t="s">
        <v>1003</v>
      </c>
    </row>
    <row r="178" spans="1:6" ht="15" x14ac:dyDescent="0.15">
      <c r="A178" s="1" t="s">
        <v>4739</v>
      </c>
      <c r="B178" s="1" t="s">
        <v>3617</v>
      </c>
      <c r="C178" s="1" t="s">
        <v>214</v>
      </c>
      <c r="D178" s="1" t="s">
        <v>1049</v>
      </c>
      <c r="E178" s="1" t="s">
        <v>86</v>
      </c>
      <c r="F178" s="1" t="s">
        <v>1009</v>
      </c>
    </row>
    <row r="179" spans="1:6" ht="15" x14ac:dyDescent="0.15">
      <c r="A179" s="1" t="s">
        <v>4740</v>
      </c>
      <c r="B179" s="1" t="s">
        <v>3618</v>
      </c>
      <c r="C179" s="1" t="s">
        <v>3177</v>
      </c>
      <c r="D179" s="1" t="s">
        <v>1050</v>
      </c>
      <c r="E179" s="1" t="s">
        <v>88</v>
      </c>
      <c r="F179" s="1" t="s">
        <v>1013</v>
      </c>
    </row>
    <row r="180" spans="1:6" ht="15" x14ac:dyDescent="0.15">
      <c r="A180" s="1" t="s">
        <v>1782</v>
      </c>
      <c r="B180" s="1" t="s">
        <v>3619</v>
      </c>
      <c r="C180" s="1" t="s">
        <v>2035</v>
      </c>
      <c r="D180" s="1" t="s">
        <v>1051</v>
      </c>
      <c r="E180" s="1" t="s">
        <v>90</v>
      </c>
      <c r="F180" s="1" t="s">
        <v>1014</v>
      </c>
    </row>
    <row r="181" spans="1:6" ht="15" x14ac:dyDescent="0.15">
      <c r="A181" s="1" t="s">
        <v>1212</v>
      </c>
      <c r="B181" s="1" t="s">
        <v>3620</v>
      </c>
      <c r="C181" s="1" t="s">
        <v>3178</v>
      </c>
      <c r="D181" s="1" t="s">
        <v>1052</v>
      </c>
      <c r="E181" s="1" t="s">
        <v>91</v>
      </c>
      <c r="F181" s="1" t="s">
        <v>1017</v>
      </c>
    </row>
    <row r="182" spans="1:6" ht="15" x14ac:dyDescent="0.25">
      <c r="A182" s="1" t="s">
        <v>4741</v>
      </c>
      <c r="B182" s="1" t="s">
        <v>3621</v>
      </c>
      <c r="C182" s="1" t="s">
        <v>3179</v>
      </c>
      <c r="D182" s="2" t="s">
        <v>1053</v>
      </c>
      <c r="E182" s="1" t="s">
        <v>92</v>
      </c>
      <c r="F182" s="1" t="s">
        <v>1023</v>
      </c>
    </row>
    <row r="183" spans="1:6" ht="15" x14ac:dyDescent="0.15">
      <c r="A183" s="1" t="s">
        <v>4742</v>
      </c>
      <c r="B183" s="1" t="s">
        <v>3622</v>
      </c>
      <c r="C183" s="1" t="s">
        <v>3180</v>
      </c>
      <c r="D183" s="1" t="s">
        <v>1056</v>
      </c>
      <c r="E183" s="1" t="s">
        <v>93</v>
      </c>
    </row>
    <row r="184" spans="1:6" ht="15" x14ac:dyDescent="0.15">
      <c r="A184" s="1" t="s">
        <v>4743</v>
      </c>
      <c r="B184" s="1" t="s">
        <v>3623</v>
      </c>
      <c r="C184" s="1" t="s">
        <v>1368</v>
      </c>
      <c r="D184" s="1" t="s">
        <v>1057</v>
      </c>
      <c r="E184" s="1" t="s">
        <v>94</v>
      </c>
    </row>
    <row r="185" spans="1:6" ht="15" x14ac:dyDescent="0.15">
      <c r="A185" s="1" t="s">
        <v>4744</v>
      </c>
      <c r="B185" s="1" t="s">
        <v>3624</v>
      </c>
      <c r="C185" s="1" t="s">
        <v>3181</v>
      </c>
      <c r="D185" s="1" t="s">
        <v>1058</v>
      </c>
      <c r="E185" s="1" t="s">
        <v>95</v>
      </c>
    </row>
    <row r="186" spans="1:6" ht="15" x14ac:dyDescent="0.15">
      <c r="A186" s="1" t="s">
        <v>4745</v>
      </c>
      <c r="B186" s="1" t="s">
        <v>947</v>
      </c>
      <c r="C186" s="1" t="s">
        <v>3182</v>
      </c>
      <c r="D186" s="1" t="s">
        <v>1059</v>
      </c>
      <c r="E186" s="1" t="s">
        <v>96</v>
      </c>
    </row>
    <row r="187" spans="1:6" ht="15" x14ac:dyDescent="0.15">
      <c r="A187" s="1" t="s">
        <v>4746</v>
      </c>
      <c r="B187" s="1" t="s">
        <v>3625</v>
      </c>
      <c r="C187" s="1" t="s">
        <v>3183</v>
      </c>
      <c r="D187" s="1" t="s">
        <v>1060</v>
      </c>
      <c r="E187" s="1" t="s">
        <v>97</v>
      </c>
    </row>
    <row r="188" spans="1:6" ht="15" x14ac:dyDescent="0.15">
      <c r="A188" s="1" t="s">
        <v>4747</v>
      </c>
      <c r="B188" s="1" t="s">
        <v>3626</v>
      </c>
      <c r="C188" s="1" t="s">
        <v>3184</v>
      </c>
      <c r="D188" s="1" t="s">
        <v>1062</v>
      </c>
      <c r="E188" s="1" t="s">
        <v>98</v>
      </c>
    </row>
    <row r="189" spans="1:6" ht="15" x14ac:dyDescent="0.15">
      <c r="A189" s="1" t="s">
        <v>4748</v>
      </c>
      <c r="B189" s="1" t="s">
        <v>3627</v>
      </c>
      <c r="C189" s="1" t="s">
        <v>3185</v>
      </c>
      <c r="D189" s="1" t="s">
        <v>1064</v>
      </c>
      <c r="E189" s="1" t="s">
        <v>100</v>
      </c>
    </row>
    <row r="190" spans="1:6" ht="15" x14ac:dyDescent="0.15">
      <c r="A190" s="1" t="s">
        <v>4749</v>
      </c>
      <c r="B190" s="1" t="s">
        <v>3628</v>
      </c>
      <c r="C190" s="1" t="s">
        <v>3186</v>
      </c>
      <c r="D190" s="1" t="s">
        <v>1066</v>
      </c>
      <c r="E190" s="1" t="s">
        <v>101</v>
      </c>
    </row>
    <row r="191" spans="1:6" ht="15" x14ac:dyDescent="0.15">
      <c r="A191" s="1" t="s">
        <v>4750</v>
      </c>
      <c r="B191" s="1" t="s">
        <v>3629</v>
      </c>
      <c r="C191" s="1" t="s">
        <v>551</v>
      </c>
      <c r="D191" s="1" t="s">
        <v>1067</v>
      </c>
      <c r="E191" s="1" t="s">
        <v>102</v>
      </c>
    </row>
    <row r="192" spans="1:6" ht="15" x14ac:dyDescent="0.15">
      <c r="A192" s="1" t="s">
        <v>4751</v>
      </c>
      <c r="B192" s="1" t="s">
        <v>3630</v>
      </c>
      <c r="C192" s="1" t="s">
        <v>3187</v>
      </c>
      <c r="D192" s="1" t="s">
        <v>1069</v>
      </c>
      <c r="E192" s="1" t="s">
        <v>103</v>
      </c>
    </row>
    <row r="193" spans="1:5" ht="15" x14ac:dyDescent="0.15">
      <c r="A193" s="1" t="s">
        <v>1764</v>
      </c>
      <c r="B193" s="1" t="s">
        <v>3631</v>
      </c>
      <c r="C193" s="1" t="s">
        <v>3188</v>
      </c>
      <c r="D193" s="1" t="s">
        <v>1070</v>
      </c>
      <c r="E193" s="1" t="s">
        <v>104</v>
      </c>
    </row>
    <row r="194" spans="1:5" ht="15" x14ac:dyDescent="0.15">
      <c r="A194" s="1" t="s">
        <v>4752</v>
      </c>
      <c r="B194" s="1" t="s">
        <v>3632</v>
      </c>
      <c r="C194" s="1" t="s">
        <v>3189</v>
      </c>
      <c r="D194" s="1" t="s">
        <v>1071</v>
      </c>
      <c r="E194" s="1" t="s">
        <v>105</v>
      </c>
    </row>
    <row r="195" spans="1:5" ht="15" x14ac:dyDescent="0.15">
      <c r="A195" s="1" t="s">
        <v>4753</v>
      </c>
      <c r="B195" s="1" t="s">
        <v>3633</v>
      </c>
      <c r="C195" s="1" t="s">
        <v>1714</v>
      </c>
      <c r="D195" s="1" t="s">
        <v>1072</v>
      </c>
      <c r="E195" s="1" t="s">
        <v>106</v>
      </c>
    </row>
    <row r="196" spans="1:5" ht="15" x14ac:dyDescent="0.15">
      <c r="A196" s="1" t="s">
        <v>4754</v>
      </c>
      <c r="B196" s="1" t="s">
        <v>2800</v>
      </c>
      <c r="C196" s="1" t="s">
        <v>3190</v>
      </c>
      <c r="D196" s="1" t="s">
        <v>1073</v>
      </c>
      <c r="E196" s="1" t="s">
        <v>108</v>
      </c>
    </row>
    <row r="197" spans="1:5" ht="15" x14ac:dyDescent="0.15">
      <c r="A197" s="1" t="s">
        <v>4755</v>
      </c>
      <c r="B197" s="1" t="s">
        <v>3634</v>
      </c>
      <c r="C197" s="1" t="s">
        <v>1205</v>
      </c>
      <c r="D197" s="1" t="s">
        <v>1074</v>
      </c>
      <c r="E197" s="1" t="s">
        <v>109</v>
      </c>
    </row>
    <row r="198" spans="1:5" ht="15" x14ac:dyDescent="0.15">
      <c r="A198" s="1" t="s">
        <v>4756</v>
      </c>
      <c r="B198" s="1" t="s">
        <v>3635</v>
      </c>
      <c r="C198" s="1" t="s">
        <v>3191</v>
      </c>
      <c r="D198" s="1" t="s">
        <v>1075</v>
      </c>
      <c r="E198" s="1" t="s">
        <v>110</v>
      </c>
    </row>
    <row r="199" spans="1:5" ht="15" x14ac:dyDescent="0.15">
      <c r="A199" s="1" t="s">
        <v>4757</v>
      </c>
      <c r="B199" s="1" t="s">
        <v>3636</v>
      </c>
      <c r="C199" s="1" t="s">
        <v>3192</v>
      </c>
      <c r="D199" s="1" t="s">
        <v>1077</v>
      </c>
      <c r="E199" s="1" t="s">
        <v>113</v>
      </c>
    </row>
    <row r="200" spans="1:5" ht="15" x14ac:dyDescent="0.15">
      <c r="A200" s="1" t="s">
        <v>620</v>
      </c>
      <c r="B200" s="1" t="s">
        <v>3637</v>
      </c>
      <c r="C200" s="1" t="s">
        <v>3193</v>
      </c>
      <c r="D200" s="1" t="s">
        <v>1078</v>
      </c>
      <c r="E200" s="1" t="s">
        <v>114</v>
      </c>
    </row>
    <row r="201" spans="1:5" ht="15" x14ac:dyDescent="0.15">
      <c r="A201" s="1" t="s">
        <v>1393</v>
      </c>
      <c r="B201" s="1" t="s">
        <v>3638</v>
      </c>
      <c r="C201" s="1" t="s">
        <v>3194</v>
      </c>
      <c r="D201" s="1" t="s">
        <v>1079</v>
      </c>
      <c r="E201" s="1" t="s">
        <v>115</v>
      </c>
    </row>
    <row r="202" spans="1:5" ht="15" x14ac:dyDescent="0.15">
      <c r="A202" s="1" t="s">
        <v>4758</v>
      </c>
      <c r="B202" s="1" t="s">
        <v>259</v>
      </c>
      <c r="C202" s="1" t="s">
        <v>210</v>
      </c>
      <c r="D202" s="1" t="s">
        <v>1080</v>
      </c>
      <c r="E202" s="1" t="s">
        <v>116</v>
      </c>
    </row>
    <row r="203" spans="1:5" ht="15" x14ac:dyDescent="0.25">
      <c r="A203" s="1" t="s">
        <v>4759</v>
      </c>
      <c r="B203" s="1" t="s">
        <v>3639</v>
      </c>
      <c r="C203" s="1" t="s">
        <v>2990</v>
      </c>
      <c r="D203" s="2" t="s">
        <v>1081</v>
      </c>
      <c r="E203" s="1" t="s">
        <v>118</v>
      </c>
    </row>
    <row r="204" spans="1:5" ht="15" x14ac:dyDescent="0.15">
      <c r="A204" s="1" t="s">
        <v>4760</v>
      </c>
      <c r="B204" s="1" t="s">
        <v>3640</v>
      </c>
      <c r="C204" s="1" t="s">
        <v>1144</v>
      </c>
      <c r="D204" s="1" t="s">
        <v>1082</v>
      </c>
      <c r="E204" s="1" t="s">
        <v>119</v>
      </c>
    </row>
    <row r="205" spans="1:5" ht="15" x14ac:dyDescent="0.15">
      <c r="A205" s="1" t="s">
        <v>4761</v>
      </c>
      <c r="B205" s="1" t="s">
        <v>3641</v>
      </c>
      <c r="C205" s="1" t="s">
        <v>1487</v>
      </c>
      <c r="D205" s="1" t="s">
        <v>1083</v>
      </c>
      <c r="E205" s="1" t="s">
        <v>121</v>
      </c>
    </row>
    <row r="206" spans="1:5" ht="15" x14ac:dyDescent="0.25">
      <c r="A206" s="1" t="s">
        <v>2208</v>
      </c>
      <c r="B206" s="1" t="s">
        <v>3642</v>
      </c>
      <c r="C206" s="1" t="s">
        <v>336</v>
      </c>
      <c r="D206" s="2" t="s">
        <v>1085</v>
      </c>
      <c r="E206" s="1" t="s">
        <v>122</v>
      </c>
    </row>
    <row r="207" spans="1:5" ht="15" x14ac:dyDescent="0.15">
      <c r="A207" s="1" t="s">
        <v>4762</v>
      </c>
      <c r="B207" s="1" t="s">
        <v>3643</v>
      </c>
      <c r="C207" s="1" t="s">
        <v>3195</v>
      </c>
      <c r="D207" s="1" t="s">
        <v>1087</v>
      </c>
      <c r="E207" s="1" t="s">
        <v>123</v>
      </c>
    </row>
    <row r="208" spans="1:5" ht="15" x14ac:dyDescent="0.25">
      <c r="A208" s="1" t="s">
        <v>2203</v>
      </c>
      <c r="B208" s="1" t="s">
        <v>3644</v>
      </c>
      <c r="C208" s="1" t="s">
        <v>2117</v>
      </c>
      <c r="D208" s="2" t="s">
        <v>1088</v>
      </c>
      <c r="E208" s="1" t="s">
        <v>124</v>
      </c>
    </row>
    <row r="209" spans="1:5" ht="15" x14ac:dyDescent="0.15">
      <c r="A209" s="1" t="s">
        <v>1976</v>
      </c>
      <c r="B209" s="1" t="s">
        <v>3645</v>
      </c>
      <c r="C209" s="1" t="s">
        <v>1578</v>
      </c>
      <c r="D209" s="1" t="s">
        <v>1089</v>
      </c>
      <c r="E209" s="1" t="s">
        <v>125</v>
      </c>
    </row>
    <row r="210" spans="1:5" ht="15" x14ac:dyDescent="0.15">
      <c r="A210" s="1" t="s">
        <v>4763</v>
      </c>
      <c r="B210" s="1" t="s">
        <v>3646</v>
      </c>
      <c r="C210" s="1" t="s">
        <v>3196</v>
      </c>
      <c r="D210" s="1" t="s">
        <v>1090</v>
      </c>
      <c r="E210" s="1" t="s">
        <v>126</v>
      </c>
    </row>
    <row r="211" spans="1:5" ht="15" x14ac:dyDescent="0.15">
      <c r="A211" s="1" t="s">
        <v>4764</v>
      </c>
      <c r="B211" s="1" t="s">
        <v>506</v>
      </c>
      <c r="C211" s="1" t="s">
        <v>585</v>
      </c>
      <c r="D211" s="1" t="s">
        <v>1091</v>
      </c>
      <c r="E211" s="1" t="s">
        <v>127</v>
      </c>
    </row>
    <row r="212" spans="1:5" ht="15" x14ac:dyDescent="0.15">
      <c r="A212" s="1" t="s">
        <v>4765</v>
      </c>
      <c r="B212" s="1" t="s">
        <v>3647</v>
      </c>
      <c r="C212" s="1" t="s">
        <v>3197</v>
      </c>
      <c r="D212" s="1" t="s">
        <v>1092</v>
      </c>
      <c r="E212" s="1" t="s">
        <v>128</v>
      </c>
    </row>
    <row r="213" spans="1:5" ht="15" x14ac:dyDescent="0.15">
      <c r="A213" s="1" t="s">
        <v>4766</v>
      </c>
      <c r="B213" s="1" t="s">
        <v>3648</v>
      </c>
      <c r="C213" s="1" t="s">
        <v>3198</v>
      </c>
      <c r="D213" s="1" t="s">
        <v>1093</v>
      </c>
      <c r="E213" s="1" t="s">
        <v>129</v>
      </c>
    </row>
    <row r="214" spans="1:5" ht="15" x14ac:dyDescent="0.15">
      <c r="A214" s="1" t="s">
        <v>4767</v>
      </c>
      <c r="B214" s="1" t="s">
        <v>3649</v>
      </c>
      <c r="C214" s="1" t="s">
        <v>3199</v>
      </c>
      <c r="D214" s="1" t="s">
        <v>1094</v>
      </c>
      <c r="E214" s="1" t="s">
        <v>131</v>
      </c>
    </row>
    <row r="215" spans="1:5" ht="15" x14ac:dyDescent="0.15">
      <c r="A215" s="1" t="s">
        <v>1098</v>
      </c>
      <c r="B215" s="1" t="s">
        <v>3650</v>
      </c>
      <c r="C215" s="1" t="s">
        <v>2931</v>
      </c>
      <c r="D215" s="1" t="s">
        <v>1095</v>
      </c>
      <c r="E215" s="1" t="s">
        <v>133</v>
      </c>
    </row>
    <row r="216" spans="1:5" ht="15" x14ac:dyDescent="0.15">
      <c r="A216" s="1" t="s">
        <v>4768</v>
      </c>
      <c r="B216" s="1" t="s">
        <v>3651</v>
      </c>
      <c r="C216" s="1" t="s">
        <v>2648</v>
      </c>
      <c r="D216" s="1" t="s">
        <v>1096</v>
      </c>
      <c r="E216" s="1" t="s">
        <v>135</v>
      </c>
    </row>
    <row r="217" spans="1:5" ht="15" x14ac:dyDescent="0.15">
      <c r="A217" s="1" t="s">
        <v>1826</v>
      </c>
      <c r="B217" s="1" t="s">
        <v>553</v>
      </c>
      <c r="C217" s="1" t="s">
        <v>1693</v>
      </c>
      <c r="D217" s="1" t="s">
        <v>1098</v>
      </c>
      <c r="E217" s="1" t="s">
        <v>136</v>
      </c>
    </row>
    <row r="218" spans="1:5" ht="15" x14ac:dyDescent="0.15">
      <c r="A218" s="1" t="s">
        <v>4769</v>
      </c>
      <c r="B218" s="1" t="s">
        <v>3652</v>
      </c>
      <c r="C218" s="1" t="s">
        <v>3200</v>
      </c>
      <c r="D218" s="1" t="s">
        <v>1099</v>
      </c>
      <c r="E218" s="1" t="s">
        <v>138</v>
      </c>
    </row>
    <row r="219" spans="1:5" ht="15" x14ac:dyDescent="0.15">
      <c r="A219" s="1" t="s">
        <v>4770</v>
      </c>
      <c r="B219" s="1" t="s">
        <v>3653</v>
      </c>
      <c r="C219" s="1" t="s">
        <v>3201</v>
      </c>
      <c r="D219" s="1" t="s">
        <v>1101</v>
      </c>
      <c r="E219" s="1" t="s">
        <v>139</v>
      </c>
    </row>
    <row r="220" spans="1:5" ht="15" x14ac:dyDescent="0.15">
      <c r="A220" s="1" t="s">
        <v>4771</v>
      </c>
      <c r="B220" s="1" t="s">
        <v>3654</v>
      </c>
      <c r="C220" s="1" t="s">
        <v>3202</v>
      </c>
      <c r="D220" s="1" t="s">
        <v>1104</v>
      </c>
      <c r="E220" s="1" t="s">
        <v>140</v>
      </c>
    </row>
    <row r="221" spans="1:5" ht="15" x14ac:dyDescent="0.15">
      <c r="A221" s="1" t="s">
        <v>4772</v>
      </c>
      <c r="B221" s="1" t="s">
        <v>3655</v>
      </c>
      <c r="C221" s="1" t="s">
        <v>3203</v>
      </c>
      <c r="D221" s="1" t="s">
        <v>1105</v>
      </c>
      <c r="E221" s="1" t="s">
        <v>141</v>
      </c>
    </row>
    <row r="222" spans="1:5" ht="15" x14ac:dyDescent="0.15">
      <c r="A222" s="1" t="s">
        <v>4773</v>
      </c>
      <c r="B222" s="1" t="s">
        <v>1965</v>
      </c>
      <c r="C222" s="1" t="s">
        <v>3204</v>
      </c>
      <c r="D222" s="1" t="s">
        <v>1106</v>
      </c>
      <c r="E222" s="1" t="s">
        <v>142</v>
      </c>
    </row>
    <row r="223" spans="1:5" ht="15" x14ac:dyDescent="0.15">
      <c r="A223" s="1" t="s">
        <v>4774</v>
      </c>
      <c r="B223" s="1" t="s">
        <v>3656</v>
      </c>
      <c r="C223" s="1" t="s">
        <v>314</v>
      </c>
      <c r="D223" s="1" t="s">
        <v>1107</v>
      </c>
      <c r="E223" s="1" t="s">
        <v>143</v>
      </c>
    </row>
    <row r="224" spans="1:5" ht="15" x14ac:dyDescent="0.15">
      <c r="A224" s="1" t="s">
        <v>667</v>
      </c>
      <c r="B224" s="1" t="s">
        <v>3657</v>
      </c>
      <c r="C224" s="1" t="s">
        <v>3205</v>
      </c>
      <c r="D224" s="1" t="s">
        <v>1109</v>
      </c>
      <c r="E224" s="1" t="s">
        <v>144</v>
      </c>
    </row>
    <row r="225" spans="1:5" ht="15" x14ac:dyDescent="0.15">
      <c r="A225" s="1" t="s">
        <v>4775</v>
      </c>
      <c r="B225" s="1" t="s">
        <v>3658</v>
      </c>
      <c r="C225" s="1" t="s">
        <v>107</v>
      </c>
      <c r="D225" s="1" t="s">
        <v>1111</v>
      </c>
      <c r="E225" s="1" t="s">
        <v>145</v>
      </c>
    </row>
    <row r="226" spans="1:5" ht="15" x14ac:dyDescent="0.15">
      <c r="A226" s="1" t="s">
        <v>873</v>
      </c>
      <c r="B226" s="1" t="s">
        <v>3659</v>
      </c>
      <c r="C226" s="1" t="s">
        <v>1539</v>
      </c>
      <c r="D226" s="1" t="s">
        <v>1112</v>
      </c>
      <c r="E226" s="1" t="s">
        <v>147</v>
      </c>
    </row>
    <row r="227" spans="1:5" ht="15" x14ac:dyDescent="0.15">
      <c r="A227" s="1" t="s">
        <v>4776</v>
      </c>
      <c r="B227" s="1" t="s">
        <v>3660</v>
      </c>
      <c r="C227" s="1" t="s">
        <v>884</v>
      </c>
      <c r="D227" s="1" t="s">
        <v>1113</v>
      </c>
      <c r="E227" s="1" t="s">
        <v>148</v>
      </c>
    </row>
    <row r="228" spans="1:5" ht="15" x14ac:dyDescent="0.25">
      <c r="A228" s="1" t="s">
        <v>4777</v>
      </c>
      <c r="B228" s="1" t="s">
        <v>533</v>
      </c>
      <c r="C228" s="1" t="s">
        <v>3206</v>
      </c>
      <c r="D228" s="2" t="s">
        <v>1114</v>
      </c>
      <c r="E228" s="1" t="s">
        <v>149</v>
      </c>
    </row>
    <row r="229" spans="1:5" ht="15" x14ac:dyDescent="0.25">
      <c r="A229" s="1" t="s">
        <v>4778</v>
      </c>
      <c r="B229" s="1" t="s">
        <v>3661</v>
      </c>
      <c r="C229" s="1" t="s">
        <v>944</v>
      </c>
      <c r="D229" s="2" t="s">
        <v>1115</v>
      </c>
      <c r="E229" s="1" t="s">
        <v>150</v>
      </c>
    </row>
    <row r="230" spans="1:5" ht="15" x14ac:dyDescent="0.15">
      <c r="A230" s="1" t="s">
        <v>4779</v>
      </c>
      <c r="B230" s="1" t="s">
        <v>3662</v>
      </c>
      <c r="C230" s="1" t="s">
        <v>3207</v>
      </c>
      <c r="D230" s="1" t="s">
        <v>1116</v>
      </c>
      <c r="E230" s="1" t="s">
        <v>151</v>
      </c>
    </row>
    <row r="231" spans="1:5" ht="15" x14ac:dyDescent="0.25">
      <c r="A231" s="1" t="s">
        <v>1989</v>
      </c>
      <c r="B231" s="1" t="s">
        <v>3663</v>
      </c>
      <c r="C231" s="1" t="s">
        <v>1382</v>
      </c>
      <c r="D231" s="2" t="s">
        <v>1117</v>
      </c>
      <c r="E231" s="1" t="s">
        <v>152</v>
      </c>
    </row>
    <row r="232" spans="1:5" ht="15" x14ac:dyDescent="0.15">
      <c r="A232" s="1" t="s">
        <v>4780</v>
      </c>
      <c r="B232" s="1" t="s">
        <v>3664</v>
      </c>
      <c r="C232" s="1" t="s">
        <v>3208</v>
      </c>
      <c r="D232" s="1" t="s">
        <v>1118</v>
      </c>
      <c r="E232" s="1" t="s">
        <v>154</v>
      </c>
    </row>
    <row r="233" spans="1:5" ht="15" x14ac:dyDescent="0.15">
      <c r="A233" s="1" t="s">
        <v>1735</v>
      </c>
      <c r="B233" s="1" t="s">
        <v>3665</v>
      </c>
      <c r="C233" s="1" t="s">
        <v>3209</v>
      </c>
      <c r="D233" s="1" t="s">
        <v>1119</v>
      </c>
      <c r="E233" s="1" t="s">
        <v>158</v>
      </c>
    </row>
    <row r="234" spans="1:5" ht="15" x14ac:dyDescent="0.15">
      <c r="A234" s="1" t="s">
        <v>41</v>
      </c>
      <c r="B234" s="1" t="s">
        <v>70</v>
      </c>
      <c r="C234" s="1" t="s">
        <v>3210</v>
      </c>
      <c r="D234" s="1" t="s">
        <v>1121</v>
      </c>
      <c r="E234" s="1" t="s">
        <v>159</v>
      </c>
    </row>
    <row r="235" spans="1:5" ht="15" x14ac:dyDescent="0.15">
      <c r="A235" s="1" t="s">
        <v>4781</v>
      </c>
      <c r="B235" s="1" t="s">
        <v>3666</v>
      </c>
      <c r="C235" s="1" t="s">
        <v>3211</v>
      </c>
      <c r="D235" s="1" t="s">
        <v>1122</v>
      </c>
      <c r="E235" s="1" t="s">
        <v>160</v>
      </c>
    </row>
    <row r="236" spans="1:5" ht="15" x14ac:dyDescent="0.15">
      <c r="A236" s="1" t="s">
        <v>1739</v>
      </c>
      <c r="B236" s="1" t="s">
        <v>2879</v>
      </c>
      <c r="C236" s="1" t="s">
        <v>3212</v>
      </c>
      <c r="D236" s="1" t="s">
        <v>1123</v>
      </c>
      <c r="E236" s="1" t="s">
        <v>161</v>
      </c>
    </row>
    <row r="237" spans="1:5" ht="15" x14ac:dyDescent="0.15">
      <c r="A237" s="1" t="s">
        <v>4782</v>
      </c>
      <c r="B237" s="1" t="s">
        <v>3667</v>
      </c>
      <c r="C237" s="1" t="s">
        <v>3213</v>
      </c>
      <c r="D237" s="1" t="s">
        <v>1124</v>
      </c>
      <c r="E237" s="1" t="s">
        <v>162</v>
      </c>
    </row>
    <row r="238" spans="1:5" ht="15" x14ac:dyDescent="0.15">
      <c r="A238" s="1" t="s">
        <v>4783</v>
      </c>
      <c r="B238" s="1" t="s">
        <v>3668</v>
      </c>
      <c r="C238" s="1" t="s">
        <v>822</v>
      </c>
      <c r="D238" s="1" t="s">
        <v>1125</v>
      </c>
      <c r="E238" s="1" t="s">
        <v>163</v>
      </c>
    </row>
    <row r="239" spans="1:5" ht="15" x14ac:dyDescent="0.15">
      <c r="A239" s="1" t="s">
        <v>111</v>
      </c>
      <c r="B239" s="1" t="s">
        <v>197</v>
      </c>
      <c r="C239" s="1" t="s">
        <v>3214</v>
      </c>
      <c r="D239" s="1" t="s">
        <v>1126</v>
      </c>
      <c r="E239" s="1" t="s">
        <v>164</v>
      </c>
    </row>
    <row r="240" spans="1:5" ht="15" x14ac:dyDescent="0.15">
      <c r="A240" s="1" t="s">
        <v>4784</v>
      </c>
      <c r="B240" s="1" t="s">
        <v>3669</v>
      </c>
      <c r="C240" s="1" t="s">
        <v>3215</v>
      </c>
      <c r="D240" s="1" t="s">
        <v>1127</v>
      </c>
      <c r="E240" s="1" t="s">
        <v>165</v>
      </c>
    </row>
    <row r="241" spans="1:5" ht="15" x14ac:dyDescent="0.15">
      <c r="A241" s="1" t="s">
        <v>4785</v>
      </c>
      <c r="B241" s="1" t="s">
        <v>3670</v>
      </c>
      <c r="C241" s="1" t="s">
        <v>2903</v>
      </c>
      <c r="D241" s="1" t="s">
        <v>1129</v>
      </c>
      <c r="E241" s="1" t="s">
        <v>166</v>
      </c>
    </row>
    <row r="242" spans="1:5" ht="15" x14ac:dyDescent="0.15">
      <c r="A242" s="1" t="s">
        <v>4786</v>
      </c>
      <c r="B242" s="1" t="s">
        <v>3671</v>
      </c>
      <c r="C242" s="1" t="s">
        <v>3216</v>
      </c>
      <c r="D242" s="1" t="s">
        <v>1130</v>
      </c>
      <c r="E242" s="1" t="s">
        <v>167</v>
      </c>
    </row>
    <row r="243" spans="1:5" ht="15" x14ac:dyDescent="0.25">
      <c r="A243" s="1" t="s">
        <v>4787</v>
      </c>
      <c r="B243" s="1" t="s">
        <v>486</v>
      </c>
      <c r="C243" s="1" t="s">
        <v>3217</v>
      </c>
      <c r="D243" s="2" t="s">
        <v>1131</v>
      </c>
      <c r="E243" s="1" t="s">
        <v>168</v>
      </c>
    </row>
    <row r="244" spans="1:5" ht="15" x14ac:dyDescent="0.15">
      <c r="A244" s="1" t="s">
        <v>4788</v>
      </c>
      <c r="B244" s="1" t="s">
        <v>3672</v>
      </c>
      <c r="C244" s="1" t="s">
        <v>1797</v>
      </c>
      <c r="D244" s="1" t="s">
        <v>1132</v>
      </c>
      <c r="E244" s="1" t="s">
        <v>170</v>
      </c>
    </row>
    <row r="245" spans="1:5" ht="15" x14ac:dyDescent="0.15">
      <c r="A245" s="1" t="s">
        <v>836</v>
      </c>
      <c r="B245" s="1" t="s">
        <v>3673</v>
      </c>
      <c r="C245" s="1" t="s">
        <v>824</v>
      </c>
      <c r="D245" s="1" t="s">
        <v>1133</v>
      </c>
      <c r="E245" s="1" t="s">
        <v>172</v>
      </c>
    </row>
    <row r="246" spans="1:5" ht="15" x14ac:dyDescent="0.15">
      <c r="A246" s="1" t="s">
        <v>4789</v>
      </c>
      <c r="B246" s="1" t="s">
        <v>3674</v>
      </c>
      <c r="C246" s="1" t="s">
        <v>3218</v>
      </c>
      <c r="D246" s="1" t="s">
        <v>1134</v>
      </c>
      <c r="E246" s="1" t="s">
        <v>173</v>
      </c>
    </row>
    <row r="247" spans="1:5" ht="15" x14ac:dyDescent="0.15">
      <c r="A247" s="1" t="s">
        <v>4790</v>
      </c>
      <c r="B247" s="1" t="s">
        <v>3675</v>
      </c>
      <c r="C247" s="1" t="s">
        <v>3219</v>
      </c>
      <c r="D247" s="1" t="s">
        <v>1135</v>
      </c>
      <c r="E247" s="1" t="s">
        <v>174</v>
      </c>
    </row>
    <row r="248" spans="1:5" ht="15" x14ac:dyDescent="0.15">
      <c r="A248" s="1" t="s">
        <v>4791</v>
      </c>
      <c r="B248" s="1" t="s">
        <v>3676</v>
      </c>
      <c r="C248" s="1" t="s">
        <v>3220</v>
      </c>
      <c r="D248" s="1" t="s">
        <v>1137</v>
      </c>
      <c r="E248" s="1" t="s">
        <v>178</v>
      </c>
    </row>
    <row r="249" spans="1:5" ht="15" x14ac:dyDescent="0.15">
      <c r="A249" s="1" t="s">
        <v>4792</v>
      </c>
      <c r="B249" s="1" t="s">
        <v>1293</v>
      </c>
      <c r="C249" s="1" t="s">
        <v>3221</v>
      </c>
      <c r="D249" s="1" t="s">
        <v>1138</v>
      </c>
      <c r="E249" s="1" t="s">
        <v>179</v>
      </c>
    </row>
    <row r="250" spans="1:5" ht="15" x14ac:dyDescent="0.15">
      <c r="A250" s="1" t="s">
        <v>4793</v>
      </c>
      <c r="B250" s="1" t="s">
        <v>745</v>
      </c>
      <c r="C250" s="1" t="s">
        <v>3222</v>
      </c>
      <c r="D250" s="1" t="s">
        <v>1139</v>
      </c>
      <c r="E250" s="1" t="s">
        <v>180</v>
      </c>
    </row>
    <row r="251" spans="1:5" ht="15" x14ac:dyDescent="0.15">
      <c r="A251" s="1" t="s">
        <v>1295</v>
      </c>
      <c r="B251" s="1" t="s">
        <v>48</v>
      </c>
      <c r="C251" s="1" t="s">
        <v>3223</v>
      </c>
      <c r="D251" s="1" t="s">
        <v>1140</v>
      </c>
      <c r="E251" s="1" t="s">
        <v>181</v>
      </c>
    </row>
    <row r="252" spans="1:5" ht="15" x14ac:dyDescent="0.15">
      <c r="A252" s="1" t="s">
        <v>4794</v>
      </c>
      <c r="B252" s="1" t="s">
        <v>3677</v>
      </c>
      <c r="C252" s="1" t="s">
        <v>2155</v>
      </c>
      <c r="D252" s="1" t="s">
        <v>1141</v>
      </c>
      <c r="E252" s="1" t="s">
        <v>182</v>
      </c>
    </row>
    <row r="253" spans="1:5" ht="15" x14ac:dyDescent="0.25">
      <c r="A253" s="1" t="s">
        <v>4795</v>
      </c>
      <c r="B253" s="1" t="s">
        <v>693</v>
      </c>
      <c r="C253" s="1" t="s">
        <v>2210</v>
      </c>
      <c r="D253" s="2" t="s">
        <v>1142</v>
      </c>
      <c r="E253" s="1" t="s">
        <v>186</v>
      </c>
    </row>
    <row r="254" spans="1:5" ht="15" x14ac:dyDescent="0.25">
      <c r="A254" s="1" t="s">
        <v>4796</v>
      </c>
      <c r="B254" s="1" t="s">
        <v>2042</v>
      </c>
      <c r="C254" s="1" t="s">
        <v>3224</v>
      </c>
      <c r="D254" s="2" t="s">
        <v>1143</v>
      </c>
      <c r="E254" s="1" t="s">
        <v>187</v>
      </c>
    </row>
    <row r="255" spans="1:5" ht="15" x14ac:dyDescent="0.25">
      <c r="A255" s="1" t="s">
        <v>417</v>
      </c>
      <c r="B255" s="1" t="s">
        <v>3678</v>
      </c>
      <c r="C255" s="1" t="s">
        <v>3225</v>
      </c>
      <c r="D255" s="2" t="s">
        <v>1144</v>
      </c>
      <c r="E255" s="1" t="s">
        <v>189</v>
      </c>
    </row>
    <row r="256" spans="1:5" ht="15" x14ac:dyDescent="0.25">
      <c r="A256" s="1" t="s">
        <v>4797</v>
      </c>
      <c r="B256" s="1" t="s">
        <v>317</v>
      </c>
      <c r="C256" s="1" t="s">
        <v>2060</v>
      </c>
      <c r="D256" s="2" t="s">
        <v>1145</v>
      </c>
      <c r="E256" s="1" t="s">
        <v>190</v>
      </c>
    </row>
    <row r="257" spans="1:5" ht="15" x14ac:dyDescent="0.15">
      <c r="A257" s="1" t="s">
        <v>1619</v>
      </c>
      <c r="B257" s="1" t="s">
        <v>3679</v>
      </c>
      <c r="C257" s="1" t="s">
        <v>81</v>
      </c>
      <c r="D257" s="1" t="s">
        <v>1146</v>
      </c>
      <c r="E257" s="1" t="s">
        <v>191</v>
      </c>
    </row>
    <row r="258" spans="1:5" ht="15" x14ac:dyDescent="0.15">
      <c r="A258" s="1" t="s">
        <v>4798</v>
      </c>
      <c r="B258" s="1" t="s">
        <v>3680</v>
      </c>
      <c r="C258" s="1" t="s">
        <v>176</v>
      </c>
      <c r="D258" s="1" t="s">
        <v>1147</v>
      </c>
      <c r="E258" s="1" t="s">
        <v>192</v>
      </c>
    </row>
    <row r="259" spans="1:5" ht="15" x14ac:dyDescent="0.25">
      <c r="A259" s="1" t="s">
        <v>4799</v>
      </c>
      <c r="B259" s="1" t="s">
        <v>2771</v>
      </c>
      <c r="C259" s="1" t="s">
        <v>1524</v>
      </c>
      <c r="D259" s="2" t="s">
        <v>1149</v>
      </c>
      <c r="E259" s="1" t="s">
        <v>194</v>
      </c>
    </row>
    <row r="260" spans="1:5" ht="15" x14ac:dyDescent="0.15">
      <c r="A260" s="1" t="s">
        <v>4800</v>
      </c>
      <c r="B260" s="1" t="s">
        <v>3681</v>
      </c>
      <c r="C260" s="1" t="s">
        <v>3226</v>
      </c>
      <c r="D260" s="1" t="s">
        <v>1150</v>
      </c>
      <c r="E260" s="1" t="s">
        <v>195</v>
      </c>
    </row>
    <row r="261" spans="1:5" ht="15" x14ac:dyDescent="0.25">
      <c r="A261" s="1" t="s">
        <v>4801</v>
      </c>
      <c r="B261" s="1" t="s">
        <v>3682</v>
      </c>
      <c r="C261" s="1" t="s">
        <v>3227</v>
      </c>
      <c r="D261" s="2" t="s">
        <v>1152</v>
      </c>
      <c r="E261" s="1" t="s">
        <v>196</v>
      </c>
    </row>
    <row r="262" spans="1:5" ht="15" x14ac:dyDescent="0.15">
      <c r="A262" s="1" t="s">
        <v>4802</v>
      </c>
      <c r="B262" s="1" t="s">
        <v>3683</v>
      </c>
      <c r="C262" s="1" t="s">
        <v>3228</v>
      </c>
      <c r="D262" s="1" t="s">
        <v>1153</v>
      </c>
      <c r="E262" s="1" t="s">
        <v>197</v>
      </c>
    </row>
    <row r="263" spans="1:5" ht="15" x14ac:dyDescent="0.15">
      <c r="A263" s="1" t="s">
        <v>767</v>
      </c>
      <c r="B263" s="1" t="s">
        <v>3684</v>
      </c>
      <c r="C263" s="1" t="s">
        <v>286</v>
      </c>
      <c r="D263" s="1" t="s">
        <v>1154</v>
      </c>
      <c r="E263" s="1" t="s">
        <v>199</v>
      </c>
    </row>
    <row r="264" spans="1:5" ht="15" x14ac:dyDescent="0.15">
      <c r="A264" s="1" t="s">
        <v>1383</v>
      </c>
      <c r="B264" s="1" t="s">
        <v>3685</v>
      </c>
      <c r="C264" s="1" t="s">
        <v>1661</v>
      </c>
      <c r="D264" s="1" t="s">
        <v>1155</v>
      </c>
      <c r="E264" s="1" t="s">
        <v>200</v>
      </c>
    </row>
    <row r="265" spans="1:5" ht="15" x14ac:dyDescent="0.25">
      <c r="A265" s="1" t="s">
        <v>4803</v>
      </c>
      <c r="B265" s="1" t="s">
        <v>3686</v>
      </c>
      <c r="C265" s="1" t="s">
        <v>2163</v>
      </c>
      <c r="D265" s="2" t="s">
        <v>1156</v>
      </c>
      <c r="E265" s="1" t="s">
        <v>201</v>
      </c>
    </row>
    <row r="266" spans="1:5" ht="15" x14ac:dyDescent="0.15">
      <c r="A266" s="1" t="s">
        <v>4804</v>
      </c>
      <c r="B266" s="1" t="s">
        <v>2707</v>
      </c>
      <c r="C266" s="1" t="s">
        <v>3229</v>
      </c>
      <c r="D266" s="1" t="s">
        <v>1157</v>
      </c>
      <c r="E266" s="1" t="s">
        <v>202</v>
      </c>
    </row>
    <row r="267" spans="1:5" ht="15" x14ac:dyDescent="0.25">
      <c r="A267" s="1" t="s">
        <v>2312</v>
      </c>
      <c r="B267" s="1" t="s">
        <v>2413</v>
      </c>
      <c r="C267" s="1" t="s">
        <v>112</v>
      </c>
      <c r="D267" s="2" t="s">
        <v>1158</v>
      </c>
      <c r="E267" s="1" t="s">
        <v>203</v>
      </c>
    </row>
    <row r="268" spans="1:5" ht="15" x14ac:dyDescent="0.15">
      <c r="A268" s="1" t="s">
        <v>4805</v>
      </c>
      <c r="B268" s="1" t="s">
        <v>497</v>
      </c>
      <c r="C268" s="1" t="s">
        <v>646</v>
      </c>
      <c r="D268" s="1" t="s">
        <v>1159</v>
      </c>
      <c r="E268" s="1" t="s">
        <v>204</v>
      </c>
    </row>
    <row r="269" spans="1:5" ht="15" x14ac:dyDescent="0.25">
      <c r="A269" s="1" t="s">
        <v>2577</v>
      </c>
      <c r="B269" s="1" t="s">
        <v>1628</v>
      </c>
      <c r="C269" s="1" t="s">
        <v>3230</v>
      </c>
      <c r="D269" s="2" t="s">
        <v>1160</v>
      </c>
      <c r="E269" s="1" t="s">
        <v>206</v>
      </c>
    </row>
    <row r="270" spans="1:5" ht="15" x14ac:dyDescent="0.15">
      <c r="A270" s="1" t="s">
        <v>1815</v>
      </c>
      <c r="B270" s="1" t="s">
        <v>3687</v>
      </c>
      <c r="C270" s="1" t="s">
        <v>688</v>
      </c>
      <c r="D270" s="1" t="s">
        <v>1161</v>
      </c>
      <c r="E270" s="1" t="s">
        <v>207</v>
      </c>
    </row>
    <row r="271" spans="1:5" ht="15" x14ac:dyDescent="0.15">
      <c r="A271" s="1" t="s">
        <v>4806</v>
      </c>
      <c r="B271" s="1" t="s">
        <v>3688</v>
      </c>
      <c r="C271" s="1" t="s">
        <v>788</v>
      </c>
      <c r="D271" s="1" t="s">
        <v>1163</v>
      </c>
      <c r="E271" s="1" t="s">
        <v>209</v>
      </c>
    </row>
    <row r="272" spans="1:5" ht="15" x14ac:dyDescent="0.15">
      <c r="A272" s="1" t="s">
        <v>4807</v>
      </c>
      <c r="B272" s="1" t="s">
        <v>3689</v>
      </c>
      <c r="C272" s="1" t="s">
        <v>3231</v>
      </c>
      <c r="D272" s="1" t="s">
        <v>1164</v>
      </c>
      <c r="E272" s="1" t="s">
        <v>210</v>
      </c>
    </row>
    <row r="273" spans="1:5" ht="15" x14ac:dyDescent="0.15">
      <c r="A273" s="1" t="s">
        <v>4808</v>
      </c>
      <c r="B273" s="1" t="s">
        <v>1592</v>
      </c>
      <c r="C273" s="1" t="s">
        <v>3232</v>
      </c>
      <c r="D273" s="1" t="s">
        <v>1165</v>
      </c>
      <c r="E273" s="1" t="s">
        <v>211</v>
      </c>
    </row>
    <row r="274" spans="1:5" ht="15" x14ac:dyDescent="0.15">
      <c r="A274" s="1" t="s">
        <v>4809</v>
      </c>
      <c r="B274" s="1" t="s">
        <v>3690</v>
      </c>
      <c r="C274" s="1" t="s">
        <v>2726</v>
      </c>
      <c r="D274" s="1" t="s">
        <v>1166</v>
      </c>
      <c r="E274" s="1" t="s">
        <v>213</v>
      </c>
    </row>
    <row r="275" spans="1:5" ht="15" x14ac:dyDescent="0.15">
      <c r="A275" s="1" t="s">
        <v>4810</v>
      </c>
      <c r="B275" s="1" t="s">
        <v>1333</v>
      </c>
      <c r="C275" s="1" t="s">
        <v>3233</v>
      </c>
      <c r="D275" s="1" t="s">
        <v>1167</v>
      </c>
      <c r="E275" s="1" t="s">
        <v>217</v>
      </c>
    </row>
    <row r="276" spans="1:5" ht="15" x14ac:dyDescent="0.15">
      <c r="A276" s="1" t="s">
        <v>4811</v>
      </c>
      <c r="B276" s="1" t="s">
        <v>428</v>
      </c>
      <c r="C276" s="1" t="s">
        <v>2715</v>
      </c>
      <c r="D276" s="1" t="s">
        <v>1168</v>
      </c>
      <c r="E276" s="1" t="s">
        <v>218</v>
      </c>
    </row>
    <row r="277" spans="1:5" ht="15" x14ac:dyDescent="0.15">
      <c r="A277" s="1" t="s">
        <v>946</v>
      </c>
      <c r="B277" s="1" t="s">
        <v>3691</v>
      </c>
      <c r="C277" s="1" t="s">
        <v>1406</v>
      </c>
      <c r="D277" s="1" t="s">
        <v>1170</v>
      </c>
      <c r="E277" s="1" t="s">
        <v>219</v>
      </c>
    </row>
    <row r="278" spans="1:5" ht="15" x14ac:dyDescent="0.25">
      <c r="A278" s="1" t="s">
        <v>4812</v>
      </c>
      <c r="B278" s="1" t="s">
        <v>159</v>
      </c>
      <c r="C278" s="1" t="s">
        <v>179</v>
      </c>
      <c r="D278" s="2" t="s">
        <v>1174</v>
      </c>
      <c r="E278" s="1" t="s">
        <v>220</v>
      </c>
    </row>
    <row r="279" spans="1:5" ht="15" x14ac:dyDescent="0.15">
      <c r="A279" s="1" t="s">
        <v>4813</v>
      </c>
      <c r="B279" s="1" t="s">
        <v>514</v>
      </c>
      <c r="C279" s="1" t="s">
        <v>990</v>
      </c>
      <c r="D279" s="1" t="s">
        <v>1175</v>
      </c>
      <c r="E279" s="1" t="s">
        <v>221</v>
      </c>
    </row>
    <row r="280" spans="1:5" ht="15" x14ac:dyDescent="0.25">
      <c r="A280" s="1" t="s">
        <v>747</v>
      </c>
      <c r="B280" s="1" t="s">
        <v>3692</v>
      </c>
      <c r="C280" s="1" t="s">
        <v>3234</v>
      </c>
      <c r="D280" s="2" t="s">
        <v>1176</v>
      </c>
      <c r="E280" s="1" t="s">
        <v>222</v>
      </c>
    </row>
    <row r="281" spans="1:5" ht="15" x14ac:dyDescent="0.15">
      <c r="A281" s="1" t="s">
        <v>4814</v>
      </c>
      <c r="B281" s="1" t="s">
        <v>3693</v>
      </c>
      <c r="C281" s="1" t="s">
        <v>3235</v>
      </c>
      <c r="D281" s="1" t="s">
        <v>1177</v>
      </c>
      <c r="E281" s="1" t="s">
        <v>223</v>
      </c>
    </row>
    <row r="282" spans="1:5" ht="15" x14ac:dyDescent="0.15">
      <c r="A282" s="1" t="s">
        <v>455</v>
      </c>
      <c r="B282" s="1" t="s">
        <v>3694</v>
      </c>
      <c r="C282" s="1" t="s">
        <v>3236</v>
      </c>
      <c r="D282" s="1" t="s">
        <v>1178</v>
      </c>
      <c r="E282" s="1" t="s">
        <v>224</v>
      </c>
    </row>
    <row r="283" spans="1:5" ht="15" x14ac:dyDescent="0.25">
      <c r="A283" s="1" t="s">
        <v>4815</v>
      </c>
      <c r="B283" s="1" t="s">
        <v>3695</v>
      </c>
      <c r="C283" s="1" t="s">
        <v>3237</v>
      </c>
      <c r="D283" s="2" t="s">
        <v>1179</v>
      </c>
      <c r="E283" s="1" t="s">
        <v>225</v>
      </c>
    </row>
    <row r="284" spans="1:5" ht="15" x14ac:dyDescent="0.15">
      <c r="A284" s="1" t="s">
        <v>1653</v>
      </c>
      <c r="B284" s="1" t="s">
        <v>269</v>
      </c>
      <c r="C284" s="1" t="s">
        <v>3238</v>
      </c>
      <c r="D284" s="1" t="s">
        <v>1180</v>
      </c>
      <c r="E284" s="1" t="s">
        <v>226</v>
      </c>
    </row>
    <row r="285" spans="1:5" ht="15" x14ac:dyDescent="0.25">
      <c r="A285" s="1" t="s">
        <v>2885</v>
      </c>
      <c r="B285" s="1" t="s">
        <v>3696</v>
      </c>
      <c r="C285" s="1" t="s">
        <v>3239</v>
      </c>
      <c r="D285" s="2" t="s">
        <v>1181</v>
      </c>
      <c r="E285" s="1" t="s">
        <v>227</v>
      </c>
    </row>
    <row r="286" spans="1:5" ht="15" x14ac:dyDescent="0.25">
      <c r="A286" s="1" t="s">
        <v>4816</v>
      </c>
      <c r="B286" s="1" t="s">
        <v>3697</v>
      </c>
      <c r="C286" s="1" t="s">
        <v>3240</v>
      </c>
      <c r="D286" s="2" t="s">
        <v>1182</v>
      </c>
      <c r="E286" s="1" t="s">
        <v>228</v>
      </c>
    </row>
    <row r="287" spans="1:5" ht="15" x14ac:dyDescent="0.15">
      <c r="A287" s="1" t="s">
        <v>4817</v>
      </c>
      <c r="B287" s="1" t="s">
        <v>3698</v>
      </c>
      <c r="C287" s="1" t="s">
        <v>2701</v>
      </c>
      <c r="D287" s="1" t="s">
        <v>1183</v>
      </c>
      <c r="E287" s="1" t="s">
        <v>230</v>
      </c>
    </row>
    <row r="288" spans="1:5" ht="15" x14ac:dyDescent="0.15">
      <c r="A288" s="1" t="s">
        <v>4818</v>
      </c>
      <c r="B288" s="1" t="s">
        <v>3699</v>
      </c>
      <c r="C288" s="1" t="s">
        <v>83</v>
      </c>
      <c r="D288" s="1" t="s">
        <v>1184</v>
      </c>
      <c r="E288" s="1" t="s">
        <v>231</v>
      </c>
    </row>
    <row r="289" spans="1:5" ht="15" x14ac:dyDescent="0.15">
      <c r="A289" s="1" t="s">
        <v>4819</v>
      </c>
      <c r="B289" s="1" t="s">
        <v>3700</v>
      </c>
      <c r="C289" s="1" t="s">
        <v>3241</v>
      </c>
      <c r="D289" s="1" t="s">
        <v>1185</v>
      </c>
      <c r="E289" s="1" t="s">
        <v>234</v>
      </c>
    </row>
    <row r="290" spans="1:5" ht="15" x14ac:dyDescent="0.15">
      <c r="A290" s="1" t="s">
        <v>4820</v>
      </c>
      <c r="B290" s="1" t="s">
        <v>3701</v>
      </c>
      <c r="C290" s="1" t="s">
        <v>3242</v>
      </c>
      <c r="D290" s="1" t="s">
        <v>1187</v>
      </c>
      <c r="E290" s="1" t="s">
        <v>235</v>
      </c>
    </row>
    <row r="291" spans="1:5" ht="15" x14ac:dyDescent="0.15">
      <c r="A291" s="1" t="s">
        <v>4821</v>
      </c>
      <c r="B291" s="1" t="s">
        <v>3702</v>
      </c>
      <c r="C291" s="1" t="s">
        <v>3243</v>
      </c>
      <c r="D291" s="1" t="s">
        <v>1188</v>
      </c>
      <c r="E291" s="1" t="s">
        <v>237</v>
      </c>
    </row>
    <row r="292" spans="1:5" ht="15" x14ac:dyDescent="0.25">
      <c r="A292" s="1" t="s">
        <v>4822</v>
      </c>
      <c r="B292" s="1" t="s">
        <v>3703</v>
      </c>
      <c r="C292" s="1" t="s">
        <v>3244</v>
      </c>
      <c r="D292" s="2" t="s">
        <v>1189</v>
      </c>
      <c r="E292" s="1" t="s">
        <v>238</v>
      </c>
    </row>
    <row r="293" spans="1:5" ht="15" x14ac:dyDescent="0.25">
      <c r="A293" s="1" t="s">
        <v>4823</v>
      </c>
      <c r="B293" s="1" t="s">
        <v>3704</v>
      </c>
      <c r="C293" s="1" t="s">
        <v>3245</v>
      </c>
      <c r="D293" s="2" t="s">
        <v>1193</v>
      </c>
      <c r="E293" s="1" t="s">
        <v>239</v>
      </c>
    </row>
    <row r="294" spans="1:5" ht="15" x14ac:dyDescent="0.15">
      <c r="A294" s="1" t="s">
        <v>4824</v>
      </c>
      <c r="B294" s="1" t="s">
        <v>3705</v>
      </c>
      <c r="C294" s="1" t="s">
        <v>3246</v>
      </c>
      <c r="D294" s="1" t="s">
        <v>1194</v>
      </c>
      <c r="E294" s="1" t="s">
        <v>240</v>
      </c>
    </row>
    <row r="295" spans="1:5" ht="15" x14ac:dyDescent="0.15">
      <c r="A295" s="1" t="s">
        <v>2844</v>
      </c>
      <c r="B295" s="1" t="s">
        <v>3706</v>
      </c>
      <c r="C295" s="1" t="s">
        <v>918</v>
      </c>
      <c r="D295" s="1" t="s">
        <v>1195</v>
      </c>
      <c r="E295" s="1" t="s">
        <v>242</v>
      </c>
    </row>
    <row r="296" spans="1:5" ht="15" x14ac:dyDescent="0.15">
      <c r="A296" s="1" t="s">
        <v>2877</v>
      </c>
      <c r="B296" s="1" t="s">
        <v>1413</v>
      </c>
      <c r="C296" s="1" t="s">
        <v>3247</v>
      </c>
      <c r="D296" s="1" t="s">
        <v>1196</v>
      </c>
      <c r="E296" s="1" t="s">
        <v>243</v>
      </c>
    </row>
    <row r="297" spans="1:5" ht="15" x14ac:dyDescent="0.15">
      <c r="A297" s="1" t="s">
        <v>4825</v>
      </c>
      <c r="B297" s="1" t="s">
        <v>3707</v>
      </c>
      <c r="C297" s="1" t="s">
        <v>3248</v>
      </c>
      <c r="D297" s="1" t="s">
        <v>1197</v>
      </c>
      <c r="E297" s="1" t="s">
        <v>244</v>
      </c>
    </row>
    <row r="298" spans="1:5" ht="15" x14ac:dyDescent="0.15">
      <c r="A298" s="1" t="s">
        <v>4826</v>
      </c>
      <c r="B298" s="1" t="s">
        <v>55</v>
      </c>
      <c r="C298" s="1" t="s">
        <v>3249</v>
      </c>
      <c r="D298" s="1" t="s">
        <v>1200</v>
      </c>
      <c r="E298" s="1" t="s">
        <v>245</v>
      </c>
    </row>
    <row r="299" spans="1:5" ht="15" x14ac:dyDescent="0.15">
      <c r="A299" s="1" t="s">
        <v>4827</v>
      </c>
      <c r="B299" s="1" t="s">
        <v>434</v>
      </c>
      <c r="C299" s="1" t="s">
        <v>2217</v>
      </c>
      <c r="D299" s="1" t="s">
        <v>1201</v>
      </c>
      <c r="E299" s="1" t="s">
        <v>246</v>
      </c>
    </row>
    <row r="300" spans="1:5" ht="15" x14ac:dyDescent="0.25">
      <c r="A300" s="1" t="s">
        <v>4828</v>
      </c>
      <c r="B300" s="1" t="s">
        <v>3708</v>
      </c>
      <c r="C300" s="1" t="s">
        <v>3250</v>
      </c>
      <c r="D300" s="2" t="s">
        <v>1202</v>
      </c>
      <c r="E300" s="1" t="s">
        <v>247</v>
      </c>
    </row>
    <row r="301" spans="1:5" ht="15" x14ac:dyDescent="0.15">
      <c r="A301" s="1" t="s">
        <v>4829</v>
      </c>
      <c r="B301" s="1" t="s">
        <v>734</v>
      </c>
      <c r="C301" s="1" t="s">
        <v>3251</v>
      </c>
      <c r="D301" s="1" t="s">
        <v>1203</v>
      </c>
      <c r="E301" s="1" t="s">
        <v>248</v>
      </c>
    </row>
    <row r="302" spans="1:5" ht="15" x14ac:dyDescent="0.15">
      <c r="A302" s="1" t="s">
        <v>1663</v>
      </c>
      <c r="B302" s="1" t="s">
        <v>3709</v>
      </c>
      <c r="C302" s="1" t="s">
        <v>532</v>
      </c>
      <c r="D302" s="1" t="s">
        <v>1204</v>
      </c>
      <c r="E302" s="1" t="s">
        <v>249</v>
      </c>
    </row>
    <row r="303" spans="1:5" ht="15" x14ac:dyDescent="0.15">
      <c r="A303" s="1" t="s">
        <v>4830</v>
      </c>
      <c r="B303" s="1" t="s">
        <v>355</v>
      </c>
      <c r="C303" s="1" t="s">
        <v>995</v>
      </c>
      <c r="D303" s="1" t="s">
        <v>1205</v>
      </c>
      <c r="E303" s="1" t="s">
        <v>250</v>
      </c>
    </row>
    <row r="304" spans="1:5" ht="15" x14ac:dyDescent="0.25">
      <c r="A304" s="1" t="s">
        <v>126</v>
      </c>
      <c r="B304" s="1" t="s">
        <v>3710</v>
      </c>
      <c r="C304" s="1" t="s">
        <v>865</v>
      </c>
      <c r="D304" s="2" t="s">
        <v>1207</v>
      </c>
      <c r="E304" s="1" t="s">
        <v>251</v>
      </c>
    </row>
    <row r="305" spans="1:5" ht="15" x14ac:dyDescent="0.15">
      <c r="A305" s="1" t="s">
        <v>4831</v>
      </c>
      <c r="B305" s="1" t="s">
        <v>2259</v>
      </c>
      <c r="C305" s="1" t="s">
        <v>230</v>
      </c>
      <c r="D305" s="1" t="s">
        <v>1208</v>
      </c>
      <c r="E305" s="1" t="s">
        <v>254</v>
      </c>
    </row>
    <row r="306" spans="1:5" ht="15" x14ac:dyDescent="0.15">
      <c r="A306" s="1" t="s">
        <v>4832</v>
      </c>
      <c r="B306" s="1" t="s">
        <v>3711</v>
      </c>
      <c r="C306" s="1" t="s">
        <v>3252</v>
      </c>
      <c r="D306" s="1" t="s">
        <v>1209</v>
      </c>
      <c r="E306" s="1" t="s">
        <v>255</v>
      </c>
    </row>
    <row r="307" spans="1:5" ht="15" x14ac:dyDescent="0.15">
      <c r="A307" s="1" t="s">
        <v>4833</v>
      </c>
      <c r="B307" s="1" t="s">
        <v>963</v>
      </c>
      <c r="C307" s="1" t="s">
        <v>3253</v>
      </c>
      <c r="D307" s="1" t="s">
        <v>1210</v>
      </c>
      <c r="E307" s="1" t="s">
        <v>257</v>
      </c>
    </row>
    <row r="308" spans="1:5" ht="15" x14ac:dyDescent="0.15">
      <c r="A308" s="1" t="s">
        <v>4834</v>
      </c>
      <c r="B308" s="1" t="s">
        <v>3712</v>
      </c>
      <c r="C308" s="1" t="s">
        <v>3254</v>
      </c>
      <c r="D308" s="1" t="s">
        <v>1212</v>
      </c>
      <c r="E308" s="1" t="s">
        <v>258</v>
      </c>
    </row>
    <row r="309" spans="1:5" ht="15" x14ac:dyDescent="0.25">
      <c r="A309" s="1" t="s">
        <v>2488</v>
      </c>
      <c r="B309" s="1" t="s">
        <v>3713</v>
      </c>
      <c r="C309" s="1" t="s">
        <v>3255</v>
      </c>
      <c r="D309" s="2" t="s">
        <v>1213</v>
      </c>
      <c r="E309" s="1" t="s">
        <v>259</v>
      </c>
    </row>
    <row r="310" spans="1:5" ht="15" x14ac:dyDescent="0.15">
      <c r="A310" s="1" t="s">
        <v>4835</v>
      </c>
      <c r="B310" s="1" t="s">
        <v>796</v>
      </c>
      <c r="C310" s="1" t="s">
        <v>3256</v>
      </c>
      <c r="D310" s="1" t="s">
        <v>1214</v>
      </c>
      <c r="E310" s="1" t="s">
        <v>260</v>
      </c>
    </row>
    <row r="311" spans="1:5" ht="15" x14ac:dyDescent="0.15">
      <c r="A311" s="1" t="s">
        <v>4836</v>
      </c>
      <c r="B311" s="1" t="s">
        <v>3714</v>
      </c>
      <c r="C311" s="1" t="s">
        <v>2261</v>
      </c>
      <c r="D311" s="1" t="s">
        <v>1215</v>
      </c>
      <c r="E311" s="1" t="s">
        <v>261</v>
      </c>
    </row>
    <row r="312" spans="1:5" ht="15" x14ac:dyDescent="0.15">
      <c r="A312" s="1" t="s">
        <v>1116</v>
      </c>
      <c r="B312" s="1" t="s">
        <v>3715</v>
      </c>
      <c r="C312" s="1" t="s">
        <v>3257</v>
      </c>
      <c r="D312" s="1" t="s">
        <v>1216</v>
      </c>
      <c r="E312" s="1" t="s">
        <v>262</v>
      </c>
    </row>
    <row r="313" spans="1:5" ht="15" x14ac:dyDescent="0.25">
      <c r="A313" s="1" t="s">
        <v>4837</v>
      </c>
      <c r="B313" s="1" t="s">
        <v>3716</v>
      </c>
      <c r="C313" s="1" t="s">
        <v>810</v>
      </c>
      <c r="D313" s="2" t="s">
        <v>1217</v>
      </c>
      <c r="E313" s="1" t="s">
        <v>263</v>
      </c>
    </row>
    <row r="314" spans="1:5" ht="15" x14ac:dyDescent="0.15">
      <c r="A314" s="1" t="s">
        <v>2065</v>
      </c>
      <c r="B314" s="1" t="s">
        <v>3032</v>
      </c>
      <c r="C314" s="1" t="s">
        <v>2503</v>
      </c>
      <c r="D314" s="1" t="s">
        <v>1218</v>
      </c>
      <c r="E314" s="1" t="s">
        <v>264</v>
      </c>
    </row>
    <row r="315" spans="1:5" ht="15" x14ac:dyDescent="0.15">
      <c r="A315" s="1" t="s">
        <v>4838</v>
      </c>
      <c r="B315" s="1" t="s">
        <v>1495</v>
      </c>
      <c r="C315" s="1" t="s">
        <v>3258</v>
      </c>
      <c r="D315" s="1" t="s">
        <v>1219</v>
      </c>
      <c r="E315" s="1" t="s">
        <v>265</v>
      </c>
    </row>
    <row r="316" spans="1:5" ht="15" x14ac:dyDescent="0.15">
      <c r="A316" s="1" t="s">
        <v>950</v>
      </c>
      <c r="B316" s="1" t="s">
        <v>411</v>
      </c>
      <c r="C316" s="1" t="s">
        <v>710</v>
      </c>
      <c r="D316" s="1" t="s">
        <v>1221</v>
      </c>
      <c r="E316" s="1" t="s">
        <v>266</v>
      </c>
    </row>
    <row r="317" spans="1:5" ht="15" x14ac:dyDescent="0.25">
      <c r="A317" s="1" t="s">
        <v>4839</v>
      </c>
      <c r="B317" s="1" t="s">
        <v>3717</v>
      </c>
      <c r="C317" s="1" t="s">
        <v>3259</v>
      </c>
      <c r="D317" s="2" t="s">
        <v>1222</v>
      </c>
      <c r="E317" s="1" t="s">
        <v>268</v>
      </c>
    </row>
    <row r="318" spans="1:5" ht="15" x14ac:dyDescent="0.15">
      <c r="A318" s="1" t="s">
        <v>1092</v>
      </c>
      <c r="B318" s="1" t="s">
        <v>3718</v>
      </c>
      <c r="C318" s="1" t="s">
        <v>3260</v>
      </c>
      <c r="D318" s="1" t="s">
        <v>1223</v>
      </c>
      <c r="E318" s="1" t="s">
        <v>269</v>
      </c>
    </row>
    <row r="319" spans="1:5" ht="15" x14ac:dyDescent="0.25">
      <c r="A319" s="1" t="s">
        <v>4840</v>
      </c>
      <c r="B319" s="1" t="s">
        <v>3719</v>
      </c>
      <c r="C319" s="1" t="s">
        <v>301</v>
      </c>
      <c r="D319" s="2" t="s">
        <v>1225</v>
      </c>
      <c r="E319" s="1" t="s">
        <v>270</v>
      </c>
    </row>
    <row r="320" spans="1:5" ht="15" x14ac:dyDescent="0.15">
      <c r="A320" s="1" t="s">
        <v>1305</v>
      </c>
      <c r="B320" s="1" t="s">
        <v>3720</v>
      </c>
      <c r="C320" s="1" t="s">
        <v>3261</v>
      </c>
      <c r="D320" s="1" t="s">
        <v>1227</v>
      </c>
      <c r="E320" s="1" t="s">
        <v>271</v>
      </c>
    </row>
    <row r="321" spans="1:5" ht="15" x14ac:dyDescent="0.15">
      <c r="A321" s="1" t="s">
        <v>1083</v>
      </c>
      <c r="B321" s="1" t="s">
        <v>746</v>
      </c>
      <c r="C321" s="1" t="s">
        <v>1979</v>
      </c>
      <c r="D321" s="1" t="s">
        <v>1228</v>
      </c>
      <c r="E321" s="1" t="s">
        <v>272</v>
      </c>
    </row>
    <row r="322" spans="1:5" ht="15" x14ac:dyDescent="0.25">
      <c r="A322" s="1" t="s">
        <v>1762</v>
      </c>
      <c r="B322" s="1" t="s">
        <v>3721</v>
      </c>
      <c r="C322" s="1" t="s">
        <v>3262</v>
      </c>
      <c r="D322" s="2" t="s">
        <v>1229</v>
      </c>
      <c r="E322" s="1" t="s">
        <v>273</v>
      </c>
    </row>
    <row r="323" spans="1:5" ht="15" x14ac:dyDescent="0.15">
      <c r="A323" s="1" t="s">
        <v>4841</v>
      </c>
      <c r="B323" s="1" t="s">
        <v>3</v>
      </c>
      <c r="C323" s="1" t="s">
        <v>3263</v>
      </c>
      <c r="D323" s="1" t="s">
        <v>1230</v>
      </c>
      <c r="E323" s="1" t="s">
        <v>274</v>
      </c>
    </row>
    <row r="324" spans="1:5" ht="15" x14ac:dyDescent="0.15">
      <c r="A324" s="1" t="s">
        <v>4842</v>
      </c>
      <c r="B324" s="1" t="s">
        <v>1025</v>
      </c>
      <c r="C324" s="1" t="s">
        <v>3264</v>
      </c>
      <c r="D324" s="1" t="s">
        <v>1231</v>
      </c>
      <c r="E324" s="1" t="s">
        <v>277</v>
      </c>
    </row>
    <row r="325" spans="1:5" ht="15" x14ac:dyDescent="0.15">
      <c r="A325" s="1" t="s">
        <v>1484</v>
      </c>
      <c r="B325" s="1" t="s">
        <v>605</v>
      </c>
      <c r="C325" s="1" t="s">
        <v>3265</v>
      </c>
      <c r="D325" s="1" t="s">
        <v>1232</v>
      </c>
      <c r="E325" s="1" t="s">
        <v>279</v>
      </c>
    </row>
    <row r="326" spans="1:5" ht="15" x14ac:dyDescent="0.15">
      <c r="A326" s="1" t="s">
        <v>2271</v>
      </c>
      <c r="B326" s="1" t="s">
        <v>3722</v>
      </c>
      <c r="C326" s="1" t="s">
        <v>1121</v>
      </c>
      <c r="D326" s="1" t="s">
        <v>1233</v>
      </c>
      <c r="E326" s="1" t="s">
        <v>280</v>
      </c>
    </row>
    <row r="327" spans="1:5" ht="15" x14ac:dyDescent="0.15">
      <c r="A327" s="1" t="s">
        <v>4843</v>
      </c>
      <c r="B327" s="1" t="s">
        <v>3723</v>
      </c>
      <c r="C327" s="1" t="s">
        <v>3266</v>
      </c>
      <c r="D327" s="1" t="s">
        <v>1234</v>
      </c>
      <c r="E327" s="1" t="s">
        <v>282</v>
      </c>
    </row>
    <row r="328" spans="1:5" ht="15" x14ac:dyDescent="0.15">
      <c r="A328" s="1" t="s">
        <v>1564</v>
      </c>
      <c r="B328" s="1" t="s">
        <v>3724</v>
      </c>
      <c r="C328" s="1" t="s">
        <v>875</v>
      </c>
      <c r="D328" s="1" t="s">
        <v>1235</v>
      </c>
      <c r="E328" s="1" t="s">
        <v>283</v>
      </c>
    </row>
    <row r="329" spans="1:5" ht="15" x14ac:dyDescent="0.25">
      <c r="A329" s="1" t="s">
        <v>4844</v>
      </c>
      <c r="B329" s="1" t="s">
        <v>628</v>
      </c>
      <c r="C329" s="1" t="s">
        <v>3267</v>
      </c>
      <c r="D329" s="2" t="s">
        <v>1236</v>
      </c>
      <c r="E329" s="1" t="s">
        <v>284</v>
      </c>
    </row>
    <row r="330" spans="1:5" ht="15" x14ac:dyDescent="0.15">
      <c r="A330" s="1" t="s">
        <v>78</v>
      </c>
      <c r="B330" s="1" t="s">
        <v>856</v>
      </c>
      <c r="C330" s="1" t="s">
        <v>872</v>
      </c>
      <c r="D330" s="1" t="s">
        <v>1237</v>
      </c>
      <c r="E330" s="1" t="s">
        <v>285</v>
      </c>
    </row>
    <row r="331" spans="1:5" ht="15" x14ac:dyDescent="0.25">
      <c r="A331" s="1" t="s">
        <v>2965</v>
      </c>
      <c r="B331" s="1" t="s">
        <v>3001</v>
      </c>
      <c r="C331" s="1" t="s">
        <v>596</v>
      </c>
      <c r="D331" s="2" t="s">
        <v>1238</v>
      </c>
      <c r="E331" s="1" t="s">
        <v>286</v>
      </c>
    </row>
    <row r="332" spans="1:5" ht="15" x14ac:dyDescent="0.15">
      <c r="A332" s="1" t="s">
        <v>4845</v>
      </c>
      <c r="B332" s="1" t="s">
        <v>1955</v>
      </c>
      <c r="C332" s="1" t="s">
        <v>3268</v>
      </c>
      <c r="D332" s="1" t="s">
        <v>1240</v>
      </c>
      <c r="E332" s="1" t="s">
        <v>288</v>
      </c>
    </row>
    <row r="333" spans="1:5" ht="15" x14ac:dyDescent="0.25">
      <c r="A333" s="1" t="s">
        <v>4846</v>
      </c>
      <c r="B333" s="1" t="s">
        <v>2575</v>
      </c>
      <c r="C333" s="1" t="s">
        <v>3269</v>
      </c>
      <c r="D333" s="2" t="s">
        <v>1241</v>
      </c>
      <c r="E333" s="1" t="s">
        <v>289</v>
      </c>
    </row>
    <row r="334" spans="1:5" ht="15" x14ac:dyDescent="0.25">
      <c r="A334" s="1" t="s">
        <v>4847</v>
      </c>
      <c r="B334" s="1" t="s">
        <v>3725</v>
      </c>
      <c r="C334" s="1" t="s">
        <v>3270</v>
      </c>
      <c r="D334" s="2" t="s">
        <v>1244</v>
      </c>
      <c r="E334" s="1" t="s">
        <v>291</v>
      </c>
    </row>
    <row r="335" spans="1:5" ht="15" x14ac:dyDescent="0.15">
      <c r="A335" s="1" t="s">
        <v>4848</v>
      </c>
      <c r="B335" s="1" t="s">
        <v>3726</v>
      </c>
      <c r="C335" s="1" t="s">
        <v>3271</v>
      </c>
      <c r="D335" s="1" t="s">
        <v>1245</v>
      </c>
      <c r="E335" s="1" t="s">
        <v>292</v>
      </c>
    </row>
    <row r="336" spans="1:5" ht="15" x14ac:dyDescent="0.15">
      <c r="A336" s="1" t="s">
        <v>4849</v>
      </c>
      <c r="B336" s="1" t="s">
        <v>3727</v>
      </c>
      <c r="C336" s="1" t="s">
        <v>777</v>
      </c>
      <c r="D336" s="1" t="s">
        <v>1246</v>
      </c>
      <c r="E336" s="1" t="s">
        <v>293</v>
      </c>
    </row>
    <row r="337" spans="1:5" ht="15" x14ac:dyDescent="0.25">
      <c r="A337" s="1" t="s">
        <v>1995</v>
      </c>
      <c r="B337" s="1" t="s">
        <v>3728</v>
      </c>
      <c r="C337" s="1" t="s">
        <v>1060</v>
      </c>
      <c r="D337" s="2" t="s">
        <v>1247</v>
      </c>
      <c r="E337" s="1" t="s">
        <v>294</v>
      </c>
    </row>
    <row r="338" spans="1:5" ht="15" x14ac:dyDescent="0.25">
      <c r="A338" s="1" t="s">
        <v>4850</v>
      </c>
      <c r="B338" s="1" t="s">
        <v>780</v>
      </c>
      <c r="C338" s="1" t="s">
        <v>3272</v>
      </c>
      <c r="D338" s="2" t="s">
        <v>1248</v>
      </c>
      <c r="E338" s="1" t="s">
        <v>295</v>
      </c>
    </row>
    <row r="339" spans="1:5" ht="15" x14ac:dyDescent="0.25">
      <c r="A339" s="1" t="s">
        <v>1908</v>
      </c>
      <c r="B339" s="1" t="s">
        <v>3729</v>
      </c>
      <c r="C339" s="1" t="s">
        <v>3273</v>
      </c>
      <c r="D339" s="2" t="s">
        <v>1249</v>
      </c>
      <c r="E339" s="1" t="s">
        <v>297</v>
      </c>
    </row>
    <row r="340" spans="1:5" ht="15" x14ac:dyDescent="0.15">
      <c r="A340" s="1" t="s">
        <v>1421</v>
      </c>
      <c r="B340" s="1" t="s">
        <v>3730</v>
      </c>
      <c r="C340" s="1" t="s">
        <v>1120</v>
      </c>
      <c r="D340" s="1" t="s">
        <v>1250</v>
      </c>
      <c r="E340" s="1" t="s">
        <v>298</v>
      </c>
    </row>
    <row r="341" spans="1:5" ht="15" x14ac:dyDescent="0.25">
      <c r="A341" s="1" t="s">
        <v>881</v>
      </c>
      <c r="B341" s="1" t="s">
        <v>3731</v>
      </c>
      <c r="C341" s="1" t="s">
        <v>3274</v>
      </c>
      <c r="D341" s="2" t="s">
        <v>1251</v>
      </c>
      <c r="E341" s="1" t="s">
        <v>299</v>
      </c>
    </row>
    <row r="342" spans="1:5" ht="15" x14ac:dyDescent="0.15">
      <c r="A342" s="1" t="s">
        <v>1345</v>
      </c>
      <c r="B342" s="1" t="s">
        <v>3732</v>
      </c>
      <c r="C342" s="1" t="s">
        <v>3275</v>
      </c>
      <c r="D342" s="1" t="s">
        <v>1252</v>
      </c>
      <c r="E342" s="1" t="s">
        <v>300</v>
      </c>
    </row>
    <row r="343" spans="1:5" ht="15" x14ac:dyDescent="0.25">
      <c r="A343" s="1" t="s">
        <v>4851</v>
      </c>
      <c r="B343" s="1" t="s">
        <v>641</v>
      </c>
      <c r="C343" s="1" t="s">
        <v>839</v>
      </c>
      <c r="D343" s="2" t="s">
        <v>1253</v>
      </c>
      <c r="E343" s="1" t="s">
        <v>301</v>
      </c>
    </row>
    <row r="344" spans="1:5" ht="15" x14ac:dyDescent="0.25">
      <c r="A344" s="1" t="s">
        <v>4852</v>
      </c>
      <c r="B344" s="1" t="s">
        <v>787</v>
      </c>
      <c r="C344" s="1" t="s">
        <v>140</v>
      </c>
      <c r="D344" s="2" t="s">
        <v>1254</v>
      </c>
      <c r="E344" s="1" t="s">
        <v>302</v>
      </c>
    </row>
    <row r="345" spans="1:5" ht="15" x14ac:dyDescent="0.15">
      <c r="A345" s="1" t="s">
        <v>4853</v>
      </c>
      <c r="B345" s="1" t="s">
        <v>3733</v>
      </c>
      <c r="C345" s="1" t="s">
        <v>3276</v>
      </c>
      <c r="D345" s="1" t="s">
        <v>1255</v>
      </c>
      <c r="E345" s="1" t="s">
        <v>303</v>
      </c>
    </row>
    <row r="346" spans="1:5" ht="15" x14ac:dyDescent="0.25">
      <c r="A346" s="1" t="s">
        <v>4854</v>
      </c>
      <c r="B346" s="1" t="s">
        <v>3734</v>
      </c>
      <c r="C346" s="1" t="s">
        <v>85</v>
      </c>
      <c r="D346" s="2" t="s">
        <v>1256</v>
      </c>
      <c r="E346" s="1" t="s">
        <v>304</v>
      </c>
    </row>
    <row r="347" spans="1:5" ht="15" x14ac:dyDescent="0.25">
      <c r="A347" s="1" t="s">
        <v>4855</v>
      </c>
      <c r="B347" s="1" t="s">
        <v>3735</v>
      </c>
      <c r="C347" s="1" t="s">
        <v>1705</v>
      </c>
      <c r="D347" s="2" t="s">
        <v>1257</v>
      </c>
      <c r="E347" s="1" t="s">
        <v>305</v>
      </c>
    </row>
    <row r="348" spans="1:5" ht="15" x14ac:dyDescent="0.25">
      <c r="A348" s="1" t="s">
        <v>4856</v>
      </c>
      <c r="B348" s="1" t="s">
        <v>3736</v>
      </c>
      <c r="C348" s="1" t="s">
        <v>3277</v>
      </c>
      <c r="D348" s="2" t="s">
        <v>1258</v>
      </c>
      <c r="E348" s="1" t="s">
        <v>307</v>
      </c>
    </row>
    <row r="349" spans="1:5" ht="15" x14ac:dyDescent="0.15">
      <c r="A349" s="1" t="s">
        <v>4857</v>
      </c>
      <c r="B349" s="1" t="s">
        <v>3737</v>
      </c>
      <c r="C349" s="1" t="s">
        <v>3278</v>
      </c>
      <c r="D349" s="1" t="s">
        <v>1259</v>
      </c>
      <c r="E349" s="1" t="s">
        <v>309</v>
      </c>
    </row>
    <row r="350" spans="1:5" ht="15" x14ac:dyDescent="0.25">
      <c r="A350" s="1" t="s">
        <v>4858</v>
      </c>
      <c r="B350" s="1" t="s">
        <v>3738</v>
      </c>
      <c r="C350" s="1" t="s">
        <v>2075</v>
      </c>
      <c r="D350" s="2" t="s">
        <v>1261</v>
      </c>
      <c r="E350" s="1" t="s">
        <v>310</v>
      </c>
    </row>
    <row r="351" spans="1:5" ht="15" x14ac:dyDescent="0.25">
      <c r="A351" s="1" t="s">
        <v>1827</v>
      </c>
      <c r="B351" s="1" t="s">
        <v>3739</v>
      </c>
      <c r="C351" s="1" t="s">
        <v>3279</v>
      </c>
      <c r="D351" s="2" t="s">
        <v>1262</v>
      </c>
      <c r="E351" s="1" t="s">
        <v>311</v>
      </c>
    </row>
    <row r="352" spans="1:5" ht="15" x14ac:dyDescent="0.25">
      <c r="A352" s="1" t="s">
        <v>4859</v>
      </c>
      <c r="B352" s="1" t="s">
        <v>3740</v>
      </c>
      <c r="C352" s="1" t="s">
        <v>2927</v>
      </c>
      <c r="D352" s="2" t="s">
        <v>1263</v>
      </c>
      <c r="E352" s="1" t="s">
        <v>312</v>
      </c>
    </row>
    <row r="353" spans="1:5" ht="15" x14ac:dyDescent="0.25">
      <c r="A353" s="1" t="s">
        <v>4860</v>
      </c>
      <c r="B353" s="1" t="s">
        <v>3741</v>
      </c>
      <c r="C353" s="1" t="s">
        <v>3280</v>
      </c>
      <c r="D353" s="2" t="s">
        <v>1264</v>
      </c>
      <c r="E353" s="1" t="s">
        <v>313</v>
      </c>
    </row>
    <row r="354" spans="1:5" ht="15" x14ac:dyDescent="0.25">
      <c r="A354" s="1" t="s">
        <v>4861</v>
      </c>
      <c r="B354" s="1" t="s">
        <v>3742</v>
      </c>
      <c r="C354" s="1" t="s">
        <v>3281</v>
      </c>
      <c r="D354" s="2" t="s">
        <v>1265</v>
      </c>
      <c r="E354" s="1" t="s">
        <v>314</v>
      </c>
    </row>
    <row r="355" spans="1:5" ht="15" x14ac:dyDescent="0.25">
      <c r="A355" s="1" t="s">
        <v>4862</v>
      </c>
      <c r="B355" s="1" t="s">
        <v>607</v>
      </c>
      <c r="C355" s="1" t="s">
        <v>1423</v>
      </c>
      <c r="D355" s="2" t="s">
        <v>1266</v>
      </c>
      <c r="E355" s="1" t="s">
        <v>319</v>
      </c>
    </row>
    <row r="356" spans="1:5" ht="15" x14ac:dyDescent="0.15">
      <c r="A356" s="1" t="s">
        <v>4863</v>
      </c>
      <c r="B356" s="1" t="s">
        <v>3743</v>
      </c>
      <c r="C356" s="1" t="s">
        <v>3282</v>
      </c>
      <c r="D356" s="1" t="s">
        <v>1267</v>
      </c>
      <c r="E356" s="1" t="s">
        <v>321</v>
      </c>
    </row>
    <row r="357" spans="1:5" ht="15" x14ac:dyDescent="0.25">
      <c r="A357" s="1" t="s">
        <v>4864</v>
      </c>
      <c r="B357" s="1" t="s">
        <v>3744</v>
      </c>
      <c r="C357" s="1" t="s">
        <v>2872</v>
      </c>
      <c r="D357" s="2" t="s">
        <v>1268</v>
      </c>
      <c r="E357" s="1" t="s">
        <v>322</v>
      </c>
    </row>
    <row r="358" spans="1:5" ht="15" x14ac:dyDescent="0.15">
      <c r="A358" s="1" t="s">
        <v>4865</v>
      </c>
      <c r="B358" s="1" t="s">
        <v>3745</v>
      </c>
      <c r="C358" s="1" t="s">
        <v>239</v>
      </c>
      <c r="D358" s="1" t="s">
        <v>1269</v>
      </c>
      <c r="E358" s="1" t="s">
        <v>324</v>
      </c>
    </row>
    <row r="359" spans="1:5" ht="15" x14ac:dyDescent="0.15">
      <c r="A359" s="1" t="s">
        <v>2645</v>
      </c>
      <c r="B359" s="1" t="s">
        <v>548</v>
      </c>
      <c r="C359" s="1" t="s">
        <v>3283</v>
      </c>
      <c r="D359" s="1" t="s">
        <v>1270</v>
      </c>
      <c r="E359" s="1" t="s">
        <v>326</v>
      </c>
    </row>
    <row r="360" spans="1:5" ht="15" x14ac:dyDescent="0.15">
      <c r="A360" s="1" t="s">
        <v>178</v>
      </c>
      <c r="B360" s="1" t="s">
        <v>925</v>
      </c>
      <c r="C360" s="1" t="s">
        <v>3284</v>
      </c>
      <c r="D360" s="1" t="s">
        <v>1271</v>
      </c>
      <c r="E360" s="1" t="s">
        <v>328</v>
      </c>
    </row>
    <row r="361" spans="1:5" ht="15" x14ac:dyDescent="0.15">
      <c r="A361" s="1" t="s">
        <v>4866</v>
      </c>
      <c r="B361" s="1" t="s">
        <v>3746</v>
      </c>
      <c r="C361" s="1" t="s">
        <v>39</v>
      </c>
      <c r="D361" s="1" t="s">
        <v>1272</v>
      </c>
      <c r="E361" s="1" t="s">
        <v>330</v>
      </c>
    </row>
    <row r="362" spans="1:5" ht="15" x14ac:dyDescent="0.25">
      <c r="A362" s="1" t="s">
        <v>4867</v>
      </c>
      <c r="B362" s="1" t="s">
        <v>3747</v>
      </c>
      <c r="C362" s="1" t="s">
        <v>3285</v>
      </c>
      <c r="D362" s="2" t="s">
        <v>1273</v>
      </c>
      <c r="E362" s="1" t="s">
        <v>331</v>
      </c>
    </row>
    <row r="363" spans="1:5" ht="15" x14ac:dyDescent="0.25">
      <c r="A363" s="1" t="s">
        <v>4868</v>
      </c>
      <c r="B363" s="1" t="s">
        <v>3748</v>
      </c>
      <c r="C363" s="1" t="s">
        <v>21</v>
      </c>
      <c r="D363" s="2" t="s">
        <v>1274</v>
      </c>
      <c r="E363" s="1" t="s">
        <v>332</v>
      </c>
    </row>
    <row r="364" spans="1:5" ht="15" x14ac:dyDescent="0.15">
      <c r="A364" s="1" t="s">
        <v>271</v>
      </c>
      <c r="B364" s="1" t="s">
        <v>3749</v>
      </c>
      <c r="C364" s="1" t="s">
        <v>3286</v>
      </c>
      <c r="D364" s="1" t="s">
        <v>1275</v>
      </c>
      <c r="E364" s="1" t="s">
        <v>334</v>
      </c>
    </row>
    <row r="365" spans="1:5" ht="15" x14ac:dyDescent="0.25">
      <c r="A365" s="1" t="s">
        <v>4869</v>
      </c>
      <c r="B365" s="1" t="s">
        <v>3750</v>
      </c>
      <c r="C365" s="1" t="s">
        <v>610</v>
      </c>
      <c r="D365" s="2" t="s">
        <v>1276</v>
      </c>
      <c r="E365" s="1" t="s">
        <v>335</v>
      </c>
    </row>
    <row r="366" spans="1:5" ht="15" x14ac:dyDescent="0.15">
      <c r="A366" s="1" t="s">
        <v>4870</v>
      </c>
      <c r="B366" s="1" t="s">
        <v>3751</v>
      </c>
      <c r="C366" s="1" t="s">
        <v>3287</v>
      </c>
      <c r="D366" s="1" t="s">
        <v>1277</v>
      </c>
      <c r="E366" s="1" t="s">
        <v>336</v>
      </c>
    </row>
    <row r="367" spans="1:5" ht="15" x14ac:dyDescent="0.25">
      <c r="A367" s="1" t="s">
        <v>2831</v>
      </c>
      <c r="B367" s="1" t="s">
        <v>3752</v>
      </c>
      <c r="C367" s="1" t="s">
        <v>3288</v>
      </c>
      <c r="D367" s="2" t="s">
        <v>1278</v>
      </c>
      <c r="E367" s="1" t="s">
        <v>338</v>
      </c>
    </row>
    <row r="368" spans="1:5" ht="15" x14ac:dyDescent="0.15">
      <c r="A368" s="1" t="s">
        <v>4871</v>
      </c>
      <c r="B368" s="1" t="s">
        <v>3753</v>
      </c>
      <c r="C368" s="1" t="s">
        <v>3289</v>
      </c>
      <c r="D368" s="1" t="s">
        <v>1279</v>
      </c>
      <c r="E368" s="1" t="s">
        <v>340</v>
      </c>
    </row>
    <row r="369" spans="1:5" ht="15" x14ac:dyDescent="0.15">
      <c r="A369" s="1" t="s">
        <v>1328</v>
      </c>
      <c r="B369" s="1" t="s">
        <v>3754</v>
      </c>
      <c r="C369" s="1" t="s">
        <v>952</v>
      </c>
      <c r="D369" s="1" t="s">
        <v>1281</v>
      </c>
      <c r="E369" s="1" t="s">
        <v>341</v>
      </c>
    </row>
    <row r="370" spans="1:5" ht="15" x14ac:dyDescent="0.15">
      <c r="A370" s="1" t="s">
        <v>1131</v>
      </c>
      <c r="B370" s="1" t="s">
        <v>3755</v>
      </c>
      <c r="C370" s="1" t="s">
        <v>2134</v>
      </c>
      <c r="D370" s="1" t="s">
        <v>1283</v>
      </c>
      <c r="E370" s="1" t="s">
        <v>342</v>
      </c>
    </row>
    <row r="371" spans="1:5" ht="15" x14ac:dyDescent="0.15">
      <c r="A371" s="1" t="s">
        <v>4872</v>
      </c>
      <c r="B371" s="1" t="s">
        <v>3756</v>
      </c>
      <c r="C371" s="1" t="s">
        <v>3290</v>
      </c>
      <c r="D371" s="1" t="s">
        <v>1284</v>
      </c>
      <c r="E371" s="1" t="s">
        <v>343</v>
      </c>
    </row>
    <row r="372" spans="1:5" ht="15" x14ac:dyDescent="0.25">
      <c r="A372" s="1" t="s">
        <v>1565</v>
      </c>
      <c r="B372" s="1" t="s">
        <v>3757</v>
      </c>
      <c r="C372" s="1" t="s">
        <v>3291</v>
      </c>
      <c r="D372" s="2" t="s">
        <v>1286</v>
      </c>
      <c r="E372" s="1" t="s">
        <v>344</v>
      </c>
    </row>
    <row r="373" spans="1:5" ht="15" x14ac:dyDescent="0.15">
      <c r="A373" s="1" t="s">
        <v>4873</v>
      </c>
      <c r="B373" s="1" t="s">
        <v>2393</v>
      </c>
      <c r="C373" s="1" t="s">
        <v>3292</v>
      </c>
      <c r="D373" s="1" t="s">
        <v>1287</v>
      </c>
      <c r="E373" s="1" t="s">
        <v>347</v>
      </c>
    </row>
    <row r="374" spans="1:5" ht="15" x14ac:dyDescent="0.25">
      <c r="A374" s="1" t="s">
        <v>4874</v>
      </c>
      <c r="B374" s="1" t="s">
        <v>1266</v>
      </c>
      <c r="C374" s="1" t="s">
        <v>3293</v>
      </c>
      <c r="D374" s="2" t="s">
        <v>1288</v>
      </c>
      <c r="E374" s="1" t="s">
        <v>349</v>
      </c>
    </row>
    <row r="375" spans="1:5" ht="15" x14ac:dyDescent="0.25">
      <c r="A375" s="1" t="s">
        <v>4875</v>
      </c>
      <c r="B375" s="1" t="s">
        <v>116</v>
      </c>
      <c r="C375" s="1" t="s">
        <v>3294</v>
      </c>
      <c r="D375" s="2" t="s">
        <v>1289</v>
      </c>
      <c r="E375" s="1" t="s">
        <v>351</v>
      </c>
    </row>
    <row r="376" spans="1:5" ht="15" x14ac:dyDescent="0.25">
      <c r="A376" s="1" t="s">
        <v>4876</v>
      </c>
      <c r="B376" s="1" t="s">
        <v>3758</v>
      </c>
      <c r="C376" s="1" t="s">
        <v>2919</v>
      </c>
      <c r="D376" s="2" t="s">
        <v>1290</v>
      </c>
      <c r="E376" s="1" t="s">
        <v>352</v>
      </c>
    </row>
    <row r="377" spans="1:5" ht="15" x14ac:dyDescent="0.15">
      <c r="A377" s="1" t="s">
        <v>4877</v>
      </c>
      <c r="B377" s="1" t="s">
        <v>3759</v>
      </c>
      <c r="C377" s="1" t="s">
        <v>3295</v>
      </c>
      <c r="D377" s="1" t="s">
        <v>1292</v>
      </c>
      <c r="E377" s="1" t="s">
        <v>353</v>
      </c>
    </row>
    <row r="378" spans="1:5" ht="15" x14ac:dyDescent="0.15">
      <c r="A378" s="1" t="s">
        <v>4878</v>
      </c>
      <c r="B378" s="1" t="s">
        <v>2461</v>
      </c>
      <c r="C378" s="1" t="s">
        <v>3296</v>
      </c>
      <c r="D378" s="1" t="s">
        <v>1293</v>
      </c>
      <c r="E378" s="1" t="s">
        <v>354</v>
      </c>
    </row>
    <row r="379" spans="1:5" ht="15" x14ac:dyDescent="0.25">
      <c r="A379" s="1" t="s">
        <v>4879</v>
      </c>
      <c r="B379" s="1" t="s">
        <v>3760</v>
      </c>
      <c r="C379" s="1" t="s">
        <v>3297</v>
      </c>
      <c r="D379" s="2" t="s">
        <v>1295</v>
      </c>
      <c r="E379" s="1" t="s">
        <v>355</v>
      </c>
    </row>
    <row r="380" spans="1:5" ht="15" x14ac:dyDescent="0.25">
      <c r="A380" s="1" t="s">
        <v>4880</v>
      </c>
      <c r="B380" s="1" t="s">
        <v>3761</v>
      </c>
      <c r="C380" s="1" t="s">
        <v>3298</v>
      </c>
      <c r="D380" s="2" t="s">
        <v>1296</v>
      </c>
      <c r="E380" s="1" t="s">
        <v>356</v>
      </c>
    </row>
    <row r="381" spans="1:5" ht="15" x14ac:dyDescent="0.15">
      <c r="A381" s="1" t="s">
        <v>4881</v>
      </c>
      <c r="B381" s="1" t="s">
        <v>3762</v>
      </c>
      <c r="C381" s="1" t="s">
        <v>127</v>
      </c>
      <c r="D381" s="1" t="s">
        <v>1297</v>
      </c>
      <c r="E381" s="1" t="s">
        <v>357</v>
      </c>
    </row>
    <row r="382" spans="1:5" ht="15" x14ac:dyDescent="0.25">
      <c r="A382" s="1" t="s">
        <v>4882</v>
      </c>
      <c r="B382" s="1" t="s">
        <v>376</v>
      </c>
      <c r="C382" s="1" t="s">
        <v>1672</v>
      </c>
      <c r="D382" s="2" t="s">
        <v>1298</v>
      </c>
      <c r="E382" s="1" t="s">
        <v>361</v>
      </c>
    </row>
    <row r="383" spans="1:5" ht="15" x14ac:dyDescent="0.15">
      <c r="A383" s="1" t="s">
        <v>4883</v>
      </c>
      <c r="B383" s="1" t="s">
        <v>3763</v>
      </c>
      <c r="C383" s="1" t="s">
        <v>1400</v>
      </c>
      <c r="D383" s="1" t="s">
        <v>1299</v>
      </c>
      <c r="E383" s="1" t="s">
        <v>362</v>
      </c>
    </row>
    <row r="384" spans="1:5" ht="15" x14ac:dyDescent="0.25">
      <c r="A384" s="1" t="s">
        <v>2008</v>
      </c>
      <c r="B384" s="1" t="s">
        <v>3764</v>
      </c>
      <c r="C384" s="1" t="s">
        <v>3299</v>
      </c>
      <c r="D384" s="2" t="s">
        <v>1300</v>
      </c>
      <c r="E384" s="1" t="s">
        <v>364</v>
      </c>
    </row>
    <row r="385" spans="1:5" ht="15" x14ac:dyDescent="0.15">
      <c r="A385" s="1" t="s">
        <v>4884</v>
      </c>
      <c r="B385" s="1" t="s">
        <v>3765</v>
      </c>
      <c r="C385" s="1" t="s">
        <v>3300</v>
      </c>
      <c r="D385" s="1" t="s">
        <v>1301</v>
      </c>
      <c r="E385" s="1" t="s">
        <v>365</v>
      </c>
    </row>
    <row r="386" spans="1:5" ht="15" x14ac:dyDescent="0.25">
      <c r="A386" s="1" t="s">
        <v>4885</v>
      </c>
      <c r="B386" s="1" t="s">
        <v>367</v>
      </c>
      <c r="C386" s="1" t="s">
        <v>3301</v>
      </c>
      <c r="D386" s="2" t="s">
        <v>1302</v>
      </c>
      <c r="E386" s="1" t="s">
        <v>366</v>
      </c>
    </row>
    <row r="387" spans="1:5" ht="15" x14ac:dyDescent="0.25">
      <c r="A387" s="1" t="s">
        <v>4886</v>
      </c>
      <c r="B387" s="1" t="s">
        <v>79</v>
      </c>
      <c r="C387" s="1" t="s">
        <v>3302</v>
      </c>
      <c r="D387" s="2" t="s">
        <v>1303</v>
      </c>
      <c r="E387" s="1" t="s">
        <v>367</v>
      </c>
    </row>
    <row r="388" spans="1:5" ht="15" x14ac:dyDescent="0.25">
      <c r="A388" s="1" t="s">
        <v>4887</v>
      </c>
      <c r="B388" s="1" t="s">
        <v>3766</v>
      </c>
      <c r="C388" s="1" t="s">
        <v>3303</v>
      </c>
      <c r="D388" s="2" t="s">
        <v>1304</v>
      </c>
      <c r="E388" s="1" t="s">
        <v>368</v>
      </c>
    </row>
    <row r="389" spans="1:5" ht="15" x14ac:dyDescent="0.15">
      <c r="A389" s="1" t="s">
        <v>1082</v>
      </c>
      <c r="B389" s="1" t="s">
        <v>3767</v>
      </c>
      <c r="C389" s="1" t="s">
        <v>1492</v>
      </c>
      <c r="D389" s="1" t="s">
        <v>1305</v>
      </c>
      <c r="E389" s="1" t="s">
        <v>369</v>
      </c>
    </row>
    <row r="390" spans="1:5" ht="15" x14ac:dyDescent="0.25">
      <c r="A390" s="1" t="s">
        <v>4888</v>
      </c>
      <c r="B390" s="1" t="s">
        <v>3768</v>
      </c>
      <c r="C390" s="1" t="s">
        <v>3304</v>
      </c>
      <c r="D390" s="2" t="s">
        <v>1306</v>
      </c>
      <c r="E390" s="1" t="s">
        <v>370</v>
      </c>
    </row>
    <row r="391" spans="1:5" ht="15" x14ac:dyDescent="0.25">
      <c r="A391" s="1" t="s">
        <v>4889</v>
      </c>
      <c r="B391" s="1" t="s">
        <v>3769</v>
      </c>
      <c r="C391" s="1" t="s">
        <v>3305</v>
      </c>
      <c r="D391" s="2" t="s">
        <v>1307</v>
      </c>
      <c r="E391" s="1" t="s">
        <v>371</v>
      </c>
    </row>
    <row r="392" spans="1:5" ht="15" x14ac:dyDescent="0.25">
      <c r="A392" s="1" t="s">
        <v>4890</v>
      </c>
      <c r="B392" s="1" t="s">
        <v>3770</v>
      </c>
      <c r="C392" s="1" t="s">
        <v>2548</v>
      </c>
      <c r="D392" s="2" t="s">
        <v>1308</v>
      </c>
      <c r="E392" s="1" t="s">
        <v>372</v>
      </c>
    </row>
    <row r="393" spans="1:5" ht="15" x14ac:dyDescent="0.25">
      <c r="A393" s="1" t="s">
        <v>4891</v>
      </c>
      <c r="B393" s="1" t="s">
        <v>3771</v>
      </c>
      <c r="C393" s="1" t="s">
        <v>1822</v>
      </c>
      <c r="D393" s="2" t="s">
        <v>1310</v>
      </c>
      <c r="E393" s="1" t="s">
        <v>373</v>
      </c>
    </row>
    <row r="394" spans="1:5" ht="15" x14ac:dyDescent="0.25">
      <c r="A394" s="1" t="s">
        <v>4892</v>
      </c>
      <c r="B394" s="1" t="s">
        <v>470</v>
      </c>
      <c r="C394" s="1" t="s">
        <v>3306</v>
      </c>
      <c r="D394" s="2" t="s">
        <v>1311</v>
      </c>
      <c r="E394" s="1" t="s">
        <v>374</v>
      </c>
    </row>
    <row r="395" spans="1:5" ht="15" x14ac:dyDescent="0.25">
      <c r="A395" s="1" t="s">
        <v>4893</v>
      </c>
      <c r="B395" s="1" t="s">
        <v>3772</v>
      </c>
      <c r="C395" s="1" t="s">
        <v>1048</v>
      </c>
      <c r="D395" s="2" t="s">
        <v>1312</v>
      </c>
      <c r="E395" s="1" t="s">
        <v>375</v>
      </c>
    </row>
    <row r="396" spans="1:5" ht="15" x14ac:dyDescent="0.15">
      <c r="A396" s="1" t="s">
        <v>4894</v>
      </c>
      <c r="B396" s="1" t="s">
        <v>725</v>
      </c>
      <c r="C396" s="1" t="s">
        <v>3307</v>
      </c>
      <c r="D396" s="1" t="s">
        <v>1313</v>
      </c>
      <c r="E396" s="1" t="s">
        <v>377</v>
      </c>
    </row>
    <row r="397" spans="1:5" ht="15" x14ac:dyDescent="0.15">
      <c r="A397" s="1" t="s">
        <v>4895</v>
      </c>
      <c r="B397" s="1" t="s">
        <v>3773</v>
      </c>
      <c r="C397" s="1" t="s">
        <v>3308</v>
      </c>
      <c r="D397" s="1" t="s">
        <v>1314</v>
      </c>
      <c r="E397" s="1" t="s">
        <v>378</v>
      </c>
    </row>
    <row r="398" spans="1:5" ht="15" x14ac:dyDescent="0.25">
      <c r="A398" s="1" t="s">
        <v>4896</v>
      </c>
      <c r="B398" s="1" t="s">
        <v>3774</v>
      </c>
      <c r="C398" s="1" t="s">
        <v>250</v>
      </c>
      <c r="D398" s="2" t="s">
        <v>1315</v>
      </c>
      <c r="E398" s="1" t="s">
        <v>380</v>
      </c>
    </row>
    <row r="399" spans="1:5" ht="15" x14ac:dyDescent="0.25">
      <c r="A399" s="1" t="s">
        <v>4897</v>
      </c>
      <c r="B399" s="1" t="s">
        <v>3775</v>
      </c>
      <c r="C399" s="1" t="s">
        <v>3309</v>
      </c>
      <c r="D399" s="2" t="s">
        <v>1316</v>
      </c>
      <c r="E399" s="1" t="s">
        <v>382</v>
      </c>
    </row>
    <row r="400" spans="1:5" ht="15" x14ac:dyDescent="0.15">
      <c r="A400" s="1" t="s">
        <v>1366</v>
      </c>
      <c r="B400" s="1" t="s">
        <v>3776</v>
      </c>
      <c r="C400" s="1" t="s">
        <v>1573</v>
      </c>
      <c r="D400" s="1" t="s">
        <v>1320</v>
      </c>
      <c r="E400" s="1" t="s">
        <v>384</v>
      </c>
    </row>
    <row r="401" spans="1:5" ht="15" x14ac:dyDescent="0.15">
      <c r="A401" s="1" t="s">
        <v>4898</v>
      </c>
      <c r="B401" s="1" t="s">
        <v>3777</v>
      </c>
      <c r="C401" s="1" t="s">
        <v>3310</v>
      </c>
      <c r="D401" s="1" t="s">
        <v>1321</v>
      </c>
      <c r="E401" s="1" t="s">
        <v>385</v>
      </c>
    </row>
    <row r="402" spans="1:5" ht="15" x14ac:dyDescent="0.15">
      <c r="A402" s="1" t="s">
        <v>2080</v>
      </c>
      <c r="B402" s="1" t="s">
        <v>3778</v>
      </c>
      <c r="C402" s="1" t="s">
        <v>373</v>
      </c>
      <c r="D402" s="1" t="s">
        <v>1322</v>
      </c>
      <c r="E402" s="1" t="s">
        <v>386</v>
      </c>
    </row>
    <row r="403" spans="1:5" ht="15" x14ac:dyDescent="0.15">
      <c r="A403" s="1" t="s">
        <v>4899</v>
      </c>
      <c r="B403" s="1" t="s">
        <v>991</v>
      </c>
      <c r="C403" s="1" t="s">
        <v>1449</v>
      </c>
      <c r="D403" s="1" t="s">
        <v>1323</v>
      </c>
      <c r="E403" s="1" t="s">
        <v>387</v>
      </c>
    </row>
    <row r="404" spans="1:5" ht="15" x14ac:dyDescent="0.15">
      <c r="A404" s="1" t="s">
        <v>4900</v>
      </c>
      <c r="B404" s="1" t="s">
        <v>3779</v>
      </c>
      <c r="C404" s="1" t="s">
        <v>1314</v>
      </c>
      <c r="D404" s="1" t="s">
        <v>1325</v>
      </c>
      <c r="E404" s="1" t="s">
        <v>388</v>
      </c>
    </row>
    <row r="405" spans="1:5" ht="15" x14ac:dyDescent="0.25">
      <c r="A405" s="1" t="s">
        <v>4901</v>
      </c>
      <c r="B405" s="1" t="s">
        <v>2698</v>
      </c>
      <c r="C405" s="1" t="s">
        <v>1798</v>
      </c>
      <c r="D405" s="2" t="s">
        <v>1327</v>
      </c>
      <c r="E405" s="1" t="s">
        <v>390</v>
      </c>
    </row>
    <row r="406" spans="1:5" ht="15" x14ac:dyDescent="0.15">
      <c r="A406" s="1" t="s">
        <v>4902</v>
      </c>
      <c r="B406" s="1" t="s">
        <v>3780</v>
      </c>
      <c r="C406" s="1" t="s">
        <v>3311</v>
      </c>
      <c r="D406" s="1" t="s">
        <v>1329</v>
      </c>
      <c r="E406" s="1" t="s">
        <v>391</v>
      </c>
    </row>
    <row r="407" spans="1:5" ht="15" x14ac:dyDescent="0.15">
      <c r="A407" s="1" t="s">
        <v>4903</v>
      </c>
      <c r="B407" s="1" t="s">
        <v>3781</v>
      </c>
      <c r="C407" s="1" t="s">
        <v>3312</v>
      </c>
      <c r="D407" s="1" t="s">
        <v>1330</v>
      </c>
      <c r="E407" s="1" t="s">
        <v>392</v>
      </c>
    </row>
    <row r="408" spans="1:5" ht="15" x14ac:dyDescent="0.15">
      <c r="A408" s="1" t="s">
        <v>4904</v>
      </c>
      <c r="B408" s="1" t="s">
        <v>3782</v>
      </c>
      <c r="C408" s="1" t="s">
        <v>3313</v>
      </c>
      <c r="D408" s="1" t="s">
        <v>1331</v>
      </c>
      <c r="E408" s="1" t="s">
        <v>393</v>
      </c>
    </row>
    <row r="409" spans="1:5" ht="15" x14ac:dyDescent="0.15">
      <c r="A409" s="1" t="s">
        <v>4905</v>
      </c>
      <c r="B409" s="1" t="s">
        <v>3783</v>
      </c>
      <c r="C409" s="1" t="s">
        <v>3314</v>
      </c>
      <c r="D409" s="1" t="s">
        <v>1333</v>
      </c>
      <c r="E409" s="1" t="s">
        <v>394</v>
      </c>
    </row>
    <row r="410" spans="1:5" ht="15" x14ac:dyDescent="0.25">
      <c r="A410" s="1" t="s">
        <v>4906</v>
      </c>
      <c r="B410" s="1" t="s">
        <v>3784</v>
      </c>
      <c r="C410" s="1" t="s">
        <v>3315</v>
      </c>
      <c r="D410" s="2" t="s">
        <v>1334</v>
      </c>
      <c r="E410" s="1" t="s">
        <v>395</v>
      </c>
    </row>
    <row r="411" spans="1:5" ht="15" x14ac:dyDescent="0.15">
      <c r="A411" s="1" t="s">
        <v>11</v>
      </c>
      <c r="B411" s="1" t="s">
        <v>3785</v>
      </c>
      <c r="C411" s="1" t="s">
        <v>3316</v>
      </c>
      <c r="D411" s="1" t="s">
        <v>1335</v>
      </c>
      <c r="E411" s="1" t="s">
        <v>396</v>
      </c>
    </row>
    <row r="412" spans="1:5" ht="15" x14ac:dyDescent="0.25">
      <c r="A412" s="1" t="s">
        <v>4907</v>
      </c>
      <c r="B412" s="1" t="s">
        <v>3786</v>
      </c>
      <c r="C412" s="1" t="s">
        <v>962</v>
      </c>
      <c r="D412" s="2" t="s">
        <v>1336</v>
      </c>
      <c r="E412" s="1" t="s">
        <v>398</v>
      </c>
    </row>
    <row r="413" spans="1:5" ht="15" x14ac:dyDescent="0.25">
      <c r="A413" s="1" t="s">
        <v>1138</v>
      </c>
      <c r="B413" s="1" t="s">
        <v>3787</v>
      </c>
      <c r="C413" s="1" t="s">
        <v>3317</v>
      </c>
      <c r="D413" s="2" t="s">
        <v>1338</v>
      </c>
      <c r="E413" s="1" t="s">
        <v>399</v>
      </c>
    </row>
    <row r="414" spans="1:5" ht="15" x14ac:dyDescent="0.15">
      <c r="A414" s="1" t="s">
        <v>2283</v>
      </c>
      <c r="B414" s="1" t="s">
        <v>14</v>
      </c>
      <c r="C414" s="1" t="s">
        <v>3318</v>
      </c>
      <c r="D414" s="1" t="s">
        <v>1339</v>
      </c>
      <c r="E414" s="1" t="s">
        <v>400</v>
      </c>
    </row>
    <row r="415" spans="1:5" ht="15" x14ac:dyDescent="0.15">
      <c r="A415" s="1" t="s">
        <v>4908</v>
      </c>
      <c r="B415" s="1" t="s">
        <v>3788</v>
      </c>
      <c r="C415" s="1" t="s">
        <v>3319</v>
      </c>
      <c r="D415" s="1" t="s">
        <v>1340</v>
      </c>
      <c r="E415" s="1" t="s">
        <v>407</v>
      </c>
    </row>
    <row r="416" spans="1:5" ht="15" x14ac:dyDescent="0.15">
      <c r="A416" s="1" t="s">
        <v>4909</v>
      </c>
      <c r="B416" s="1" t="s">
        <v>3789</v>
      </c>
      <c r="C416" s="1" t="s">
        <v>3320</v>
      </c>
      <c r="D416" s="1" t="s">
        <v>1341</v>
      </c>
      <c r="E416" s="1" t="s">
        <v>409</v>
      </c>
    </row>
    <row r="417" spans="1:5" ht="15" x14ac:dyDescent="0.15">
      <c r="A417" s="1" t="s">
        <v>4910</v>
      </c>
      <c r="B417" s="1" t="s">
        <v>552</v>
      </c>
      <c r="C417" s="1" t="s">
        <v>3321</v>
      </c>
      <c r="D417" s="1" t="s">
        <v>1342</v>
      </c>
      <c r="E417" s="1" t="s">
        <v>410</v>
      </c>
    </row>
    <row r="418" spans="1:5" ht="15" x14ac:dyDescent="0.15">
      <c r="A418" s="1" t="s">
        <v>4911</v>
      </c>
      <c r="B418" s="1" t="s">
        <v>173</v>
      </c>
      <c r="C418" s="1" t="s">
        <v>3322</v>
      </c>
      <c r="D418" s="1" t="s">
        <v>1344</v>
      </c>
      <c r="E418" s="1" t="s">
        <v>412</v>
      </c>
    </row>
    <row r="419" spans="1:5" ht="15" x14ac:dyDescent="0.25">
      <c r="A419" s="1" t="s">
        <v>4912</v>
      </c>
      <c r="B419" s="1" t="s">
        <v>3790</v>
      </c>
      <c r="C419" s="1" t="s">
        <v>3323</v>
      </c>
      <c r="D419" s="2" t="s">
        <v>1345</v>
      </c>
      <c r="E419" s="1" t="s">
        <v>413</v>
      </c>
    </row>
    <row r="420" spans="1:5" ht="15" x14ac:dyDescent="0.15">
      <c r="A420" s="1" t="s">
        <v>2176</v>
      </c>
      <c r="B420" s="1" t="s">
        <v>1593</v>
      </c>
      <c r="C420" s="1" t="s">
        <v>99</v>
      </c>
      <c r="D420" s="1" t="s">
        <v>1346</v>
      </c>
      <c r="E420" s="1" t="s">
        <v>414</v>
      </c>
    </row>
    <row r="421" spans="1:5" ht="15" x14ac:dyDescent="0.25">
      <c r="A421" s="1" t="s">
        <v>4913</v>
      </c>
      <c r="B421" s="1" t="s">
        <v>3791</v>
      </c>
      <c r="C421" s="1" t="s">
        <v>3324</v>
      </c>
      <c r="D421" s="2" t="s">
        <v>1347</v>
      </c>
      <c r="E421" s="1" t="s">
        <v>415</v>
      </c>
    </row>
    <row r="422" spans="1:5" ht="15" x14ac:dyDescent="0.15">
      <c r="A422" s="1" t="s">
        <v>4914</v>
      </c>
      <c r="B422" s="1" t="s">
        <v>3792</v>
      </c>
      <c r="C422" s="1" t="s">
        <v>2228</v>
      </c>
      <c r="D422" s="1" t="s">
        <v>1348</v>
      </c>
      <c r="E422" s="1" t="s">
        <v>416</v>
      </c>
    </row>
    <row r="423" spans="1:5" ht="15" x14ac:dyDescent="0.15">
      <c r="A423" s="1" t="s">
        <v>4915</v>
      </c>
      <c r="B423" s="1" t="s">
        <v>3793</v>
      </c>
      <c r="C423" s="1" t="s">
        <v>3325</v>
      </c>
      <c r="D423" s="1" t="s">
        <v>1349</v>
      </c>
      <c r="E423" s="1" t="s">
        <v>418</v>
      </c>
    </row>
    <row r="424" spans="1:5" ht="15" x14ac:dyDescent="0.25">
      <c r="A424" s="1" t="s">
        <v>1137</v>
      </c>
      <c r="B424" s="1" t="s">
        <v>3794</v>
      </c>
      <c r="C424" s="1" t="s">
        <v>3326</v>
      </c>
      <c r="D424" s="2" t="s">
        <v>1350</v>
      </c>
      <c r="E424" s="1" t="s">
        <v>420</v>
      </c>
    </row>
    <row r="425" spans="1:5" ht="15" x14ac:dyDescent="0.15">
      <c r="A425" s="1" t="s">
        <v>4916</v>
      </c>
      <c r="B425" s="1" t="s">
        <v>3795</v>
      </c>
      <c r="C425" s="1" t="s">
        <v>3327</v>
      </c>
      <c r="D425" s="1" t="s">
        <v>1351</v>
      </c>
      <c r="E425" s="1" t="s">
        <v>421</v>
      </c>
    </row>
    <row r="426" spans="1:5" ht="15" x14ac:dyDescent="0.15">
      <c r="A426" s="1" t="s">
        <v>2109</v>
      </c>
      <c r="B426" s="1" t="s">
        <v>1876</v>
      </c>
      <c r="C426" s="1" t="s">
        <v>3328</v>
      </c>
      <c r="D426" s="1" t="s">
        <v>1352</v>
      </c>
      <c r="E426" s="1" t="s">
        <v>422</v>
      </c>
    </row>
    <row r="427" spans="1:5" ht="15" x14ac:dyDescent="0.25">
      <c r="A427" s="1" t="s">
        <v>4917</v>
      </c>
      <c r="B427" s="1" t="s">
        <v>2041</v>
      </c>
      <c r="C427" s="1" t="s">
        <v>840</v>
      </c>
      <c r="D427" s="2" t="s">
        <v>1356</v>
      </c>
      <c r="E427" s="1" t="s">
        <v>424</v>
      </c>
    </row>
    <row r="428" spans="1:5" ht="15" x14ac:dyDescent="0.15">
      <c r="A428" s="1" t="s">
        <v>4918</v>
      </c>
      <c r="B428" s="1" t="s">
        <v>3796</v>
      </c>
      <c r="C428" s="1" t="s">
        <v>3329</v>
      </c>
      <c r="D428" s="1" t="s">
        <v>1357</v>
      </c>
      <c r="E428" s="1" t="s">
        <v>425</v>
      </c>
    </row>
    <row r="429" spans="1:5" ht="15" x14ac:dyDescent="0.25">
      <c r="A429" s="1" t="s">
        <v>4919</v>
      </c>
      <c r="B429" s="1" t="s">
        <v>3797</v>
      </c>
      <c r="C429" s="1" t="s">
        <v>1395</v>
      </c>
      <c r="D429" s="2" t="s">
        <v>1358</v>
      </c>
      <c r="E429" s="1" t="s">
        <v>427</v>
      </c>
    </row>
    <row r="430" spans="1:5" ht="15" x14ac:dyDescent="0.25">
      <c r="A430" s="1" t="s">
        <v>4920</v>
      </c>
      <c r="B430" s="1" t="s">
        <v>1791</v>
      </c>
      <c r="C430" s="1" t="s">
        <v>3330</v>
      </c>
      <c r="D430" s="2" t="s">
        <v>1359</v>
      </c>
      <c r="E430" s="1" t="s">
        <v>428</v>
      </c>
    </row>
    <row r="431" spans="1:5" ht="15" x14ac:dyDescent="0.25">
      <c r="A431" s="1" t="s">
        <v>2760</v>
      </c>
      <c r="B431" s="1" t="s">
        <v>3798</v>
      </c>
      <c r="C431" s="1" t="s">
        <v>1352</v>
      </c>
      <c r="D431" s="2" t="s">
        <v>1360</v>
      </c>
      <c r="E431" s="1" t="s">
        <v>430</v>
      </c>
    </row>
    <row r="432" spans="1:5" ht="15" x14ac:dyDescent="0.15">
      <c r="A432" s="1" t="s">
        <v>1884</v>
      </c>
      <c r="B432" s="1" t="s">
        <v>3799</v>
      </c>
      <c r="C432" s="1" t="s">
        <v>1210</v>
      </c>
      <c r="D432" s="1" t="s">
        <v>1361</v>
      </c>
      <c r="E432" s="1" t="s">
        <v>431</v>
      </c>
    </row>
    <row r="433" spans="1:5" ht="15" x14ac:dyDescent="0.25">
      <c r="A433" s="1" t="s">
        <v>4921</v>
      </c>
      <c r="B433" s="1" t="s">
        <v>857</v>
      </c>
      <c r="C433" s="1" t="s">
        <v>1261</v>
      </c>
      <c r="D433" s="2" t="s">
        <v>1362</v>
      </c>
      <c r="E433" s="1" t="s">
        <v>432</v>
      </c>
    </row>
    <row r="434" spans="1:5" ht="15" x14ac:dyDescent="0.15">
      <c r="A434" s="1" t="s">
        <v>4922</v>
      </c>
      <c r="B434" s="1" t="s">
        <v>164</v>
      </c>
      <c r="C434" s="1" t="s">
        <v>1787</v>
      </c>
      <c r="D434" s="1" t="s">
        <v>1363</v>
      </c>
      <c r="E434" s="1" t="s">
        <v>433</v>
      </c>
    </row>
    <row r="435" spans="1:5" ht="15" x14ac:dyDescent="0.25">
      <c r="A435" s="1" t="s">
        <v>4923</v>
      </c>
      <c r="B435" s="1" t="s">
        <v>3800</v>
      </c>
      <c r="C435" s="1" t="s">
        <v>3331</v>
      </c>
      <c r="D435" s="2" t="s">
        <v>1364</v>
      </c>
      <c r="E435" s="1" t="s">
        <v>434</v>
      </c>
    </row>
    <row r="436" spans="1:5" ht="15" x14ac:dyDescent="0.15">
      <c r="A436" s="1" t="s">
        <v>4924</v>
      </c>
      <c r="B436" s="1" t="s">
        <v>1734</v>
      </c>
      <c r="C436" s="1" t="s">
        <v>3332</v>
      </c>
      <c r="D436" s="1" t="s">
        <v>1365</v>
      </c>
      <c r="E436" s="1" t="s">
        <v>436</v>
      </c>
    </row>
    <row r="437" spans="1:5" ht="15" x14ac:dyDescent="0.15">
      <c r="A437" s="1" t="s">
        <v>474</v>
      </c>
      <c r="B437" s="1" t="s">
        <v>3801</v>
      </c>
      <c r="C437" s="1" t="s">
        <v>240</v>
      </c>
      <c r="D437" s="1" t="s">
        <v>1366</v>
      </c>
      <c r="E437" s="1" t="s">
        <v>438</v>
      </c>
    </row>
    <row r="438" spans="1:5" ht="15" x14ac:dyDescent="0.15">
      <c r="A438" s="1" t="s">
        <v>1417</v>
      </c>
      <c r="B438" s="1" t="s">
        <v>3802</v>
      </c>
      <c r="C438" s="1" t="s">
        <v>3333</v>
      </c>
      <c r="D438" s="1" t="s">
        <v>1367</v>
      </c>
      <c r="E438" s="1" t="s">
        <v>439</v>
      </c>
    </row>
    <row r="439" spans="1:5" ht="15" x14ac:dyDescent="0.15">
      <c r="A439" s="1" t="s">
        <v>1086</v>
      </c>
      <c r="B439" s="1" t="s">
        <v>3803</v>
      </c>
      <c r="C439" s="1" t="s">
        <v>3334</v>
      </c>
      <c r="D439" s="1" t="s">
        <v>1368</v>
      </c>
      <c r="E439" s="1" t="s">
        <v>441</v>
      </c>
    </row>
    <row r="440" spans="1:5" ht="15" x14ac:dyDescent="0.15">
      <c r="A440" s="1" t="s">
        <v>4925</v>
      </c>
      <c r="B440" s="1" t="s">
        <v>3804</v>
      </c>
      <c r="C440" s="1" t="s">
        <v>3335</v>
      </c>
      <c r="D440" s="1" t="s">
        <v>1369</v>
      </c>
      <c r="E440" s="1" t="s">
        <v>442</v>
      </c>
    </row>
    <row r="441" spans="1:5" ht="15" x14ac:dyDescent="0.15">
      <c r="A441" s="1" t="s">
        <v>1003</v>
      </c>
      <c r="B441" s="1" t="s">
        <v>3805</v>
      </c>
      <c r="C441" s="1" t="s">
        <v>3336</v>
      </c>
      <c r="D441" s="1" t="s">
        <v>1370</v>
      </c>
      <c r="E441" s="1" t="s">
        <v>443</v>
      </c>
    </row>
    <row r="442" spans="1:5" ht="15" x14ac:dyDescent="0.15">
      <c r="A442" s="1" t="s">
        <v>4926</v>
      </c>
      <c r="B442" s="1" t="s">
        <v>3806</v>
      </c>
      <c r="C442" s="1" t="s">
        <v>3337</v>
      </c>
      <c r="D442" s="1" t="s">
        <v>1371</v>
      </c>
      <c r="E442" s="1" t="s">
        <v>446</v>
      </c>
    </row>
    <row r="443" spans="1:5" ht="15" x14ac:dyDescent="0.15">
      <c r="A443" s="1" t="s">
        <v>4927</v>
      </c>
      <c r="B443" s="1" t="s">
        <v>3807</v>
      </c>
      <c r="C443" s="1" t="s">
        <v>3338</v>
      </c>
      <c r="D443" s="1" t="s">
        <v>1372</v>
      </c>
      <c r="E443" s="1" t="s">
        <v>447</v>
      </c>
    </row>
    <row r="444" spans="1:5" ht="15" x14ac:dyDescent="0.25">
      <c r="A444" s="1" t="s">
        <v>4928</v>
      </c>
      <c r="B444" s="1" t="s">
        <v>3808</v>
      </c>
      <c r="C444" s="1" t="s">
        <v>402</v>
      </c>
      <c r="D444" s="2" t="s">
        <v>1374</v>
      </c>
      <c r="E444" s="1" t="s">
        <v>448</v>
      </c>
    </row>
    <row r="445" spans="1:5" ht="15" x14ac:dyDescent="0.25">
      <c r="A445" s="1" t="s">
        <v>4929</v>
      </c>
      <c r="B445" s="1" t="s">
        <v>3809</v>
      </c>
      <c r="C445" s="1" t="s">
        <v>3339</v>
      </c>
      <c r="D445" s="2" t="s">
        <v>1375</v>
      </c>
      <c r="E445" s="1" t="s">
        <v>451</v>
      </c>
    </row>
    <row r="446" spans="1:5" ht="15" x14ac:dyDescent="0.25">
      <c r="A446" s="1" t="s">
        <v>2532</v>
      </c>
      <c r="B446" s="1" t="s">
        <v>3810</v>
      </c>
      <c r="C446" s="1" t="s">
        <v>3340</v>
      </c>
      <c r="D446" s="2" t="s">
        <v>1376</v>
      </c>
      <c r="E446" s="1" t="s">
        <v>452</v>
      </c>
    </row>
    <row r="447" spans="1:5" ht="15" x14ac:dyDescent="0.15">
      <c r="A447" s="1" t="s">
        <v>1980</v>
      </c>
      <c r="B447" s="1" t="s">
        <v>3811</v>
      </c>
      <c r="C447" s="1" t="s">
        <v>3341</v>
      </c>
      <c r="D447" s="1" t="s">
        <v>1377</v>
      </c>
      <c r="E447" s="1" t="s">
        <v>453</v>
      </c>
    </row>
    <row r="448" spans="1:5" ht="15" x14ac:dyDescent="0.15">
      <c r="A448" s="1" t="s">
        <v>2447</v>
      </c>
      <c r="B448" s="1" t="s">
        <v>3812</v>
      </c>
      <c r="C448" s="1" t="s">
        <v>609</v>
      </c>
      <c r="D448" s="1" t="s">
        <v>1378</v>
      </c>
      <c r="E448" s="1" t="s">
        <v>455</v>
      </c>
    </row>
    <row r="449" spans="1:5" ht="15" x14ac:dyDescent="0.25">
      <c r="A449" s="1" t="s">
        <v>4930</v>
      </c>
      <c r="B449" s="1" t="s">
        <v>2806</v>
      </c>
      <c r="C449" s="1" t="s">
        <v>3342</v>
      </c>
      <c r="D449" s="2" t="s">
        <v>1379</v>
      </c>
      <c r="E449" s="1" t="s">
        <v>457</v>
      </c>
    </row>
    <row r="450" spans="1:5" ht="15" x14ac:dyDescent="0.15">
      <c r="A450" s="1" t="s">
        <v>4931</v>
      </c>
      <c r="B450" s="1" t="s">
        <v>3813</v>
      </c>
      <c r="C450" s="1" t="s">
        <v>1629</v>
      </c>
      <c r="D450" s="1" t="s">
        <v>1381</v>
      </c>
      <c r="E450" s="1" t="s">
        <v>458</v>
      </c>
    </row>
    <row r="451" spans="1:5" ht="15" x14ac:dyDescent="0.15">
      <c r="A451" s="1" t="s">
        <v>4932</v>
      </c>
      <c r="B451" s="1" t="s">
        <v>3814</v>
      </c>
      <c r="C451" s="1" t="s">
        <v>2516</v>
      </c>
      <c r="D451" s="1" t="s">
        <v>1382</v>
      </c>
      <c r="E451" s="1" t="s">
        <v>459</v>
      </c>
    </row>
    <row r="452" spans="1:5" ht="15" x14ac:dyDescent="0.15">
      <c r="A452" s="1" t="s">
        <v>4933</v>
      </c>
      <c r="B452" s="1" t="s">
        <v>3815</v>
      </c>
      <c r="C452" s="1" t="s">
        <v>3343</v>
      </c>
      <c r="D452" s="1" t="s">
        <v>1383</v>
      </c>
      <c r="E452" s="1" t="s">
        <v>460</v>
      </c>
    </row>
    <row r="453" spans="1:5" ht="15" x14ac:dyDescent="0.25">
      <c r="A453" s="1" t="s">
        <v>4934</v>
      </c>
      <c r="B453" s="1" t="s">
        <v>3816</v>
      </c>
      <c r="C453" s="1" t="s">
        <v>3344</v>
      </c>
      <c r="D453" s="2" t="s">
        <v>1384</v>
      </c>
      <c r="E453" s="1" t="s">
        <v>461</v>
      </c>
    </row>
    <row r="454" spans="1:5" ht="15" x14ac:dyDescent="0.15">
      <c r="A454" s="1" t="s">
        <v>4935</v>
      </c>
      <c r="B454" s="1" t="s">
        <v>3817</v>
      </c>
      <c r="C454" s="1" t="s">
        <v>3345</v>
      </c>
      <c r="D454" s="1" t="s">
        <v>1385</v>
      </c>
      <c r="E454" s="1" t="s">
        <v>462</v>
      </c>
    </row>
    <row r="455" spans="1:5" ht="15" x14ac:dyDescent="0.25">
      <c r="A455" s="1" t="s">
        <v>2725</v>
      </c>
      <c r="B455" s="1" t="s">
        <v>49</v>
      </c>
      <c r="C455" s="1" t="s">
        <v>316</v>
      </c>
      <c r="D455" s="2" t="s">
        <v>1386</v>
      </c>
      <c r="E455" s="1" t="s">
        <v>463</v>
      </c>
    </row>
    <row r="456" spans="1:5" ht="15" x14ac:dyDescent="0.25">
      <c r="A456" s="1" t="s">
        <v>2066</v>
      </c>
      <c r="B456" s="1" t="s">
        <v>3818</v>
      </c>
      <c r="C456" s="1" t="s">
        <v>3346</v>
      </c>
      <c r="D456" s="2" t="s">
        <v>1387</v>
      </c>
      <c r="E456" s="1" t="s">
        <v>464</v>
      </c>
    </row>
    <row r="457" spans="1:5" ht="15" x14ac:dyDescent="0.15">
      <c r="A457" s="1" t="s">
        <v>2358</v>
      </c>
      <c r="B457" s="1" t="s">
        <v>2670</v>
      </c>
      <c r="C457" s="1" t="s">
        <v>423</v>
      </c>
      <c r="D457" s="1" t="s">
        <v>1389</v>
      </c>
      <c r="E457" s="1" t="s">
        <v>465</v>
      </c>
    </row>
    <row r="458" spans="1:5" ht="15" x14ac:dyDescent="0.25">
      <c r="A458" s="1" t="s">
        <v>4936</v>
      </c>
      <c r="B458" s="1" t="s">
        <v>353</v>
      </c>
      <c r="C458" s="1" t="s">
        <v>1178</v>
      </c>
      <c r="D458" s="2" t="s">
        <v>1390</v>
      </c>
      <c r="E458" s="1" t="s">
        <v>467</v>
      </c>
    </row>
    <row r="459" spans="1:5" ht="15" x14ac:dyDescent="0.15">
      <c r="A459" s="1" t="s">
        <v>4937</v>
      </c>
      <c r="B459" s="1" t="s">
        <v>1459</v>
      </c>
      <c r="C459" s="1" t="s">
        <v>440</v>
      </c>
      <c r="D459" s="1" t="s">
        <v>1391</v>
      </c>
      <c r="E459" s="1" t="s">
        <v>468</v>
      </c>
    </row>
    <row r="460" spans="1:5" ht="15" x14ac:dyDescent="0.15">
      <c r="A460" s="1" t="s">
        <v>253</v>
      </c>
      <c r="B460" s="1" t="s">
        <v>3819</v>
      </c>
      <c r="C460" s="1" t="s">
        <v>3347</v>
      </c>
      <c r="D460" s="1" t="s">
        <v>1396</v>
      </c>
      <c r="E460" s="1" t="s">
        <v>469</v>
      </c>
    </row>
    <row r="461" spans="1:5" ht="15" x14ac:dyDescent="0.15">
      <c r="A461" s="1" t="s">
        <v>2873</v>
      </c>
      <c r="B461" s="1" t="s">
        <v>3820</v>
      </c>
      <c r="C461" s="1" t="s">
        <v>3348</v>
      </c>
      <c r="D461" s="1" t="s">
        <v>1398</v>
      </c>
      <c r="E461" s="1" t="s">
        <v>470</v>
      </c>
    </row>
    <row r="462" spans="1:5" ht="15" x14ac:dyDescent="0.15">
      <c r="A462" s="1" t="s">
        <v>2045</v>
      </c>
      <c r="B462" s="1" t="s">
        <v>3821</v>
      </c>
      <c r="C462" s="1" t="s">
        <v>1563</v>
      </c>
      <c r="D462" s="1" t="s">
        <v>1399</v>
      </c>
      <c r="E462" s="1" t="s">
        <v>472</v>
      </c>
    </row>
    <row r="463" spans="1:5" ht="15" x14ac:dyDescent="0.15">
      <c r="A463" s="1" t="s">
        <v>4938</v>
      </c>
      <c r="B463" s="1" t="s">
        <v>3822</v>
      </c>
      <c r="C463" s="1" t="s">
        <v>599</v>
      </c>
      <c r="D463" s="1" t="s">
        <v>1401</v>
      </c>
      <c r="E463" s="1" t="s">
        <v>476</v>
      </c>
    </row>
    <row r="464" spans="1:5" ht="15" x14ac:dyDescent="0.25">
      <c r="A464" s="1" t="s">
        <v>4939</v>
      </c>
      <c r="B464" s="1" t="s">
        <v>892</v>
      </c>
      <c r="C464" s="1" t="s">
        <v>3349</v>
      </c>
      <c r="D464" s="2" t="s">
        <v>1402</v>
      </c>
      <c r="E464" s="1" t="s">
        <v>477</v>
      </c>
    </row>
    <row r="465" spans="1:5" ht="15" x14ac:dyDescent="0.15">
      <c r="A465" s="1" t="s">
        <v>4940</v>
      </c>
      <c r="B465" s="1" t="s">
        <v>3823</v>
      </c>
      <c r="C465" s="1" t="s">
        <v>3350</v>
      </c>
      <c r="D465" s="1" t="s">
        <v>1403</v>
      </c>
      <c r="E465" s="1" t="s">
        <v>478</v>
      </c>
    </row>
    <row r="466" spans="1:5" ht="15" x14ac:dyDescent="0.25">
      <c r="A466" s="1" t="s">
        <v>4941</v>
      </c>
      <c r="B466" s="1" t="s">
        <v>3824</v>
      </c>
      <c r="C466" s="1" t="s">
        <v>3351</v>
      </c>
      <c r="D466" s="2" t="s">
        <v>1404</v>
      </c>
      <c r="E466" s="1" t="s">
        <v>479</v>
      </c>
    </row>
    <row r="467" spans="1:5" ht="15" x14ac:dyDescent="0.25">
      <c r="A467" s="1" t="s">
        <v>4942</v>
      </c>
      <c r="B467" s="1" t="s">
        <v>3825</v>
      </c>
      <c r="C467" s="1" t="s">
        <v>3352</v>
      </c>
      <c r="D467" s="2" t="s">
        <v>1405</v>
      </c>
      <c r="E467" s="1" t="s">
        <v>480</v>
      </c>
    </row>
    <row r="468" spans="1:5" ht="15" x14ac:dyDescent="0.15">
      <c r="A468" s="1" t="s">
        <v>4943</v>
      </c>
      <c r="B468" s="1" t="s">
        <v>36</v>
      </c>
      <c r="C468" s="1" t="s">
        <v>928</v>
      </c>
      <c r="D468" s="1" t="s">
        <v>1407</v>
      </c>
      <c r="E468" s="1" t="s">
        <v>481</v>
      </c>
    </row>
    <row r="469" spans="1:5" ht="15" x14ac:dyDescent="0.25">
      <c r="A469" s="1" t="s">
        <v>4944</v>
      </c>
      <c r="B469" s="1" t="s">
        <v>3826</v>
      </c>
      <c r="C469" s="1" t="s">
        <v>3353</v>
      </c>
      <c r="D469" s="2" t="s">
        <v>1408</v>
      </c>
      <c r="E469" s="1" t="s">
        <v>482</v>
      </c>
    </row>
    <row r="470" spans="1:5" ht="15" x14ac:dyDescent="0.15">
      <c r="A470" s="1" t="s">
        <v>4945</v>
      </c>
      <c r="B470" s="1" t="s">
        <v>3827</v>
      </c>
      <c r="C470" s="1" t="s">
        <v>3354</v>
      </c>
      <c r="D470" s="1" t="s">
        <v>1409</v>
      </c>
      <c r="E470" s="1" t="s">
        <v>483</v>
      </c>
    </row>
    <row r="471" spans="1:5" ht="15" x14ac:dyDescent="0.15">
      <c r="A471" s="1" t="s">
        <v>1398</v>
      </c>
      <c r="B471" s="1" t="s">
        <v>3828</v>
      </c>
      <c r="C471" s="1" t="s">
        <v>1896</v>
      </c>
      <c r="D471" s="1" t="s">
        <v>1410</v>
      </c>
      <c r="E471" s="1" t="s">
        <v>484</v>
      </c>
    </row>
    <row r="472" spans="1:5" ht="15" x14ac:dyDescent="0.15">
      <c r="A472" s="1" t="s">
        <v>1646</v>
      </c>
      <c r="B472" s="1" t="s">
        <v>3829</v>
      </c>
      <c r="C472" s="1" t="s">
        <v>960</v>
      </c>
      <c r="D472" s="1" t="s">
        <v>1412</v>
      </c>
      <c r="E472" s="1" t="s">
        <v>485</v>
      </c>
    </row>
    <row r="473" spans="1:5" ht="15" x14ac:dyDescent="0.25">
      <c r="A473" s="1" t="s">
        <v>1247</v>
      </c>
      <c r="B473" s="1" t="s">
        <v>513</v>
      </c>
      <c r="C473" s="1" t="s">
        <v>3355</v>
      </c>
      <c r="D473" s="2" t="s">
        <v>1413</v>
      </c>
      <c r="E473" s="1" t="s">
        <v>486</v>
      </c>
    </row>
    <row r="474" spans="1:5" ht="15" x14ac:dyDescent="0.15">
      <c r="A474" s="1" t="s">
        <v>1127</v>
      </c>
      <c r="B474" s="1" t="s">
        <v>3830</v>
      </c>
      <c r="C474" s="1" t="s">
        <v>3356</v>
      </c>
      <c r="D474" s="1" t="s">
        <v>1415</v>
      </c>
      <c r="E474" s="1" t="s">
        <v>487</v>
      </c>
    </row>
    <row r="475" spans="1:5" ht="15" x14ac:dyDescent="0.15">
      <c r="A475" s="1" t="s">
        <v>4946</v>
      </c>
      <c r="B475" s="1" t="s">
        <v>3831</v>
      </c>
      <c r="C475" s="1" t="s">
        <v>1679</v>
      </c>
      <c r="D475" s="1" t="s">
        <v>1416</v>
      </c>
      <c r="E475" s="1" t="s">
        <v>489</v>
      </c>
    </row>
    <row r="476" spans="1:5" ht="15" x14ac:dyDescent="0.15">
      <c r="A476" s="1" t="s">
        <v>188</v>
      </c>
      <c r="B476" s="1" t="s">
        <v>3832</v>
      </c>
      <c r="C476" s="1" t="s">
        <v>3357</v>
      </c>
      <c r="D476" s="1" t="s">
        <v>1417</v>
      </c>
      <c r="E476" s="1" t="s">
        <v>490</v>
      </c>
    </row>
    <row r="477" spans="1:5" ht="15" x14ac:dyDescent="0.15">
      <c r="A477" s="1" t="s">
        <v>4947</v>
      </c>
      <c r="B477" s="1" t="s">
        <v>3833</v>
      </c>
      <c r="C477" s="1" t="s">
        <v>3358</v>
      </c>
      <c r="D477" s="1" t="s">
        <v>1418</v>
      </c>
      <c r="E477" s="1" t="s">
        <v>491</v>
      </c>
    </row>
    <row r="478" spans="1:5" ht="15" x14ac:dyDescent="0.25">
      <c r="A478" s="1" t="s">
        <v>4948</v>
      </c>
      <c r="B478" s="1" t="s">
        <v>3834</v>
      </c>
      <c r="C478" s="1" t="s">
        <v>901</v>
      </c>
      <c r="D478" s="2" t="s">
        <v>1419</v>
      </c>
      <c r="E478" s="1" t="s">
        <v>492</v>
      </c>
    </row>
    <row r="479" spans="1:5" ht="15" x14ac:dyDescent="0.15">
      <c r="A479" s="1" t="s">
        <v>4949</v>
      </c>
      <c r="B479" s="1" t="s">
        <v>3835</v>
      </c>
      <c r="C479" s="1" t="s">
        <v>957</v>
      </c>
      <c r="D479" s="1" t="s">
        <v>1420</v>
      </c>
      <c r="E479" s="1" t="s">
        <v>493</v>
      </c>
    </row>
    <row r="480" spans="1:5" ht="15" x14ac:dyDescent="0.15">
      <c r="A480" s="1" t="s">
        <v>4950</v>
      </c>
      <c r="B480" s="1" t="s">
        <v>3836</v>
      </c>
      <c r="C480" s="1" t="s">
        <v>1251</v>
      </c>
      <c r="D480" s="1" t="s">
        <v>1421</v>
      </c>
      <c r="E480" s="1" t="s">
        <v>494</v>
      </c>
    </row>
    <row r="481" spans="1:5" ht="15" x14ac:dyDescent="0.25">
      <c r="A481" s="1" t="s">
        <v>4951</v>
      </c>
      <c r="B481" s="1" t="s">
        <v>3837</v>
      </c>
      <c r="C481" s="1" t="s">
        <v>456</v>
      </c>
      <c r="D481" s="2" t="s">
        <v>1423</v>
      </c>
      <c r="E481" s="1" t="s">
        <v>495</v>
      </c>
    </row>
    <row r="482" spans="1:5" ht="15" x14ac:dyDescent="0.25">
      <c r="A482" s="1" t="s">
        <v>4952</v>
      </c>
      <c r="B482" s="1" t="s">
        <v>3838</v>
      </c>
      <c r="C482" s="1" t="s">
        <v>3359</v>
      </c>
      <c r="D482" s="2" t="s">
        <v>1424</v>
      </c>
      <c r="E482" s="1" t="s">
        <v>496</v>
      </c>
    </row>
    <row r="483" spans="1:5" ht="15" x14ac:dyDescent="0.25">
      <c r="A483" s="1" t="s">
        <v>1622</v>
      </c>
      <c r="B483" s="1" t="s">
        <v>3839</v>
      </c>
      <c r="C483" s="1" t="s">
        <v>3360</v>
      </c>
      <c r="D483" s="2" t="s">
        <v>1425</v>
      </c>
      <c r="E483" s="1" t="s">
        <v>497</v>
      </c>
    </row>
    <row r="484" spans="1:5" ht="15" x14ac:dyDescent="0.25">
      <c r="A484" s="1" t="s">
        <v>4953</v>
      </c>
      <c r="B484" s="1" t="s">
        <v>3840</v>
      </c>
      <c r="C484" s="1" t="s">
        <v>356</v>
      </c>
      <c r="D484" s="2" t="s">
        <v>1426</v>
      </c>
      <c r="E484" s="1" t="s">
        <v>498</v>
      </c>
    </row>
    <row r="485" spans="1:5" ht="15" x14ac:dyDescent="0.15">
      <c r="A485" s="1" t="s">
        <v>4954</v>
      </c>
      <c r="B485" s="1" t="s">
        <v>3841</v>
      </c>
      <c r="C485" s="1" t="s">
        <v>3361</v>
      </c>
      <c r="D485" s="1" t="s">
        <v>1427</v>
      </c>
      <c r="E485" s="1" t="s">
        <v>499</v>
      </c>
    </row>
    <row r="486" spans="1:5" ht="15" x14ac:dyDescent="0.15">
      <c r="A486" s="1" t="s">
        <v>4955</v>
      </c>
      <c r="B486" s="1" t="s">
        <v>3842</v>
      </c>
      <c r="C486" s="1" t="s">
        <v>53</v>
      </c>
      <c r="D486" s="1" t="s">
        <v>1428</v>
      </c>
      <c r="E486" s="1" t="s">
        <v>501</v>
      </c>
    </row>
    <row r="487" spans="1:5" ht="15" x14ac:dyDescent="0.25">
      <c r="A487" s="1" t="s">
        <v>2356</v>
      </c>
      <c r="B487" s="1" t="s">
        <v>3843</v>
      </c>
      <c r="C487" s="1" t="s">
        <v>6</v>
      </c>
      <c r="D487" s="2" t="s">
        <v>1430</v>
      </c>
      <c r="E487" s="1" t="s">
        <v>503</v>
      </c>
    </row>
    <row r="488" spans="1:5" ht="15" x14ac:dyDescent="0.15">
      <c r="A488" s="1" t="s">
        <v>4956</v>
      </c>
      <c r="B488" s="1" t="s">
        <v>3844</v>
      </c>
      <c r="C488" s="1" t="s">
        <v>3362</v>
      </c>
      <c r="D488" s="1" t="s">
        <v>1431</v>
      </c>
      <c r="E488" s="1" t="s">
        <v>504</v>
      </c>
    </row>
    <row r="489" spans="1:5" ht="15" x14ac:dyDescent="0.15">
      <c r="A489" s="1" t="s">
        <v>4957</v>
      </c>
      <c r="B489" s="1" t="s">
        <v>352</v>
      </c>
      <c r="C489" s="1" t="s">
        <v>3363</v>
      </c>
      <c r="D489" s="1" t="s">
        <v>1432</v>
      </c>
      <c r="E489" s="1" t="s">
        <v>505</v>
      </c>
    </row>
    <row r="490" spans="1:5" ht="15" x14ac:dyDescent="0.25">
      <c r="A490" s="1" t="s">
        <v>4958</v>
      </c>
      <c r="B490" s="1" t="s">
        <v>3845</v>
      </c>
      <c r="C490" s="1" t="s">
        <v>3364</v>
      </c>
      <c r="D490" s="2" t="s">
        <v>1434</v>
      </c>
      <c r="E490" s="1" t="s">
        <v>506</v>
      </c>
    </row>
    <row r="491" spans="1:5" ht="15" x14ac:dyDescent="0.25">
      <c r="A491" s="1" t="s">
        <v>4959</v>
      </c>
      <c r="B491" s="1" t="s">
        <v>3846</v>
      </c>
      <c r="C491" s="1" t="s">
        <v>3365</v>
      </c>
      <c r="D491" s="2" t="s">
        <v>1435</v>
      </c>
      <c r="E491" s="1" t="s">
        <v>507</v>
      </c>
    </row>
    <row r="492" spans="1:5" ht="15" x14ac:dyDescent="0.25">
      <c r="A492" s="1" t="s">
        <v>4960</v>
      </c>
      <c r="B492" s="1" t="s">
        <v>699</v>
      </c>
      <c r="C492" s="1" t="s">
        <v>1283</v>
      </c>
      <c r="D492" s="2" t="s">
        <v>1436</v>
      </c>
      <c r="E492" s="1" t="s">
        <v>508</v>
      </c>
    </row>
    <row r="493" spans="1:5" ht="15" x14ac:dyDescent="0.15">
      <c r="A493" s="1" t="s">
        <v>2857</v>
      </c>
      <c r="B493" s="1" t="s">
        <v>603</v>
      </c>
      <c r="C493" s="1" t="s">
        <v>3366</v>
      </c>
      <c r="D493" s="1" t="s">
        <v>1438</v>
      </c>
      <c r="E493" s="1" t="s">
        <v>509</v>
      </c>
    </row>
    <row r="494" spans="1:5" ht="15" x14ac:dyDescent="0.15">
      <c r="A494" s="1" t="s">
        <v>4961</v>
      </c>
      <c r="B494" s="1" t="s">
        <v>2053</v>
      </c>
      <c r="C494" s="1" t="s">
        <v>3367</v>
      </c>
      <c r="D494" s="1" t="s">
        <v>1440</v>
      </c>
      <c r="E494" s="1" t="s">
        <v>510</v>
      </c>
    </row>
    <row r="495" spans="1:5" ht="15" x14ac:dyDescent="0.15">
      <c r="A495" s="1" t="s">
        <v>4962</v>
      </c>
      <c r="B495" s="1" t="s">
        <v>1282</v>
      </c>
      <c r="C495" s="1" t="s">
        <v>207</v>
      </c>
      <c r="D495" s="1" t="s">
        <v>1441</v>
      </c>
      <c r="E495" s="1" t="s">
        <v>511</v>
      </c>
    </row>
    <row r="496" spans="1:5" ht="15" x14ac:dyDescent="0.25">
      <c r="A496" s="1" t="s">
        <v>4963</v>
      </c>
      <c r="B496" s="1" t="s">
        <v>3847</v>
      </c>
      <c r="C496" s="1" t="s">
        <v>3368</v>
      </c>
      <c r="D496" s="2" t="s">
        <v>1442</v>
      </c>
      <c r="E496" s="1" t="s">
        <v>512</v>
      </c>
    </row>
    <row r="497" spans="1:5" ht="15" x14ac:dyDescent="0.15">
      <c r="A497" s="1" t="s">
        <v>4964</v>
      </c>
      <c r="B497" s="1" t="s">
        <v>3848</v>
      </c>
      <c r="C497" s="1" t="s">
        <v>31</v>
      </c>
      <c r="D497" s="1" t="s">
        <v>1443</v>
      </c>
      <c r="E497" s="1" t="s">
        <v>513</v>
      </c>
    </row>
    <row r="498" spans="1:5" ht="15" x14ac:dyDescent="0.25">
      <c r="A498" s="1" t="s">
        <v>4965</v>
      </c>
      <c r="B498" s="1" t="s">
        <v>3849</v>
      </c>
      <c r="C498" s="1" t="s">
        <v>184</v>
      </c>
      <c r="D498" s="2" t="s">
        <v>1444</v>
      </c>
      <c r="E498" s="1" t="s">
        <v>516</v>
      </c>
    </row>
    <row r="499" spans="1:5" ht="15" x14ac:dyDescent="0.25">
      <c r="A499" s="1" t="s">
        <v>4966</v>
      </c>
      <c r="B499" s="1" t="s">
        <v>1795</v>
      </c>
      <c r="C499" s="1" t="s">
        <v>1166</v>
      </c>
      <c r="D499" s="2" t="s">
        <v>1445</v>
      </c>
      <c r="E499" s="1" t="s">
        <v>519</v>
      </c>
    </row>
    <row r="500" spans="1:5" ht="15" x14ac:dyDescent="0.15">
      <c r="A500" s="1" t="s">
        <v>1925</v>
      </c>
      <c r="B500" s="1" t="s">
        <v>3850</v>
      </c>
      <c r="C500" s="1" t="s">
        <v>1273</v>
      </c>
      <c r="D500" s="1" t="s">
        <v>1446</v>
      </c>
      <c r="E500" s="1" t="s">
        <v>520</v>
      </c>
    </row>
    <row r="501" spans="1:5" ht="15" x14ac:dyDescent="0.25">
      <c r="A501" s="1" t="s">
        <v>4967</v>
      </c>
      <c r="B501" s="1" t="s">
        <v>3851</v>
      </c>
      <c r="C501" s="1" t="s">
        <v>1134</v>
      </c>
      <c r="D501" s="2" t="s">
        <v>1447</v>
      </c>
      <c r="E501" s="1" t="s">
        <v>522</v>
      </c>
    </row>
    <row r="502" spans="1:5" ht="15" x14ac:dyDescent="0.25">
      <c r="A502" s="1" t="s">
        <v>1280</v>
      </c>
      <c r="B502" s="1" t="s">
        <v>3852</v>
      </c>
      <c r="C502" s="1" t="s">
        <v>3369</v>
      </c>
      <c r="D502" s="2" t="s">
        <v>1448</v>
      </c>
      <c r="E502" s="1" t="s">
        <v>523</v>
      </c>
    </row>
    <row r="503" spans="1:5" ht="15" x14ac:dyDescent="0.15">
      <c r="A503" s="1" t="s">
        <v>4968</v>
      </c>
      <c r="B503" s="1" t="s">
        <v>3853</v>
      </c>
      <c r="C503" s="1" t="s">
        <v>1726</v>
      </c>
      <c r="D503" s="1" t="s">
        <v>1450</v>
      </c>
      <c r="E503" s="1" t="s">
        <v>524</v>
      </c>
    </row>
    <row r="504" spans="1:5" ht="15" x14ac:dyDescent="0.15">
      <c r="A504" s="1" t="s">
        <v>4969</v>
      </c>
      <c r="B504" s="1" t="s">
        <v>3854</v>
      </c>
      <c r="C504" s="1" t="s">
        <v>1364</v>
      </c>
      <c r="D504" s="1" t="s">
        <v>1451</v>
      </c>
      <c r="E504" s="1" t="s">
        <v>525</v>
      </c>
    </row>
    <row r="505" spans="1:5" ht="15" x14ac:dyDescent="0.25">
      <c r="A505" s="1" t="s">
        <v>4970</v>
      </c>
      <c r="B505" s="1" t="s">
        <v>3855</v>
      </c>
      <c r="C505" s="1" t="s">
        <v>3370</v>
      </c>
      <c r="D505" s="2" t="s">
        <v>1452</v>
      </c>
      <c r="E505" s="1" t="s">
        <v>526</v>
      </c>
    </row>
    <row r="506" spans="1:5" ht="15" x14ac:dyDescent="0.25">
      <c r="A506" s="1" t="s">
        <v>4971</v>
      </c>
      <c r="B506" s="1" t="s">
        <v>3856</v>
      </c>
      <c r="C506" s="1" t="s">
        <v>3371</v>
      </c>
      <c r="D506" s="2" t="s">
        <v>1453</v>
      </c>
      <c r="E506" s="1" t="s">
        <v>528</v>
      </c>
    </row>
    <row r="507" spans="1:5" ht="15" x14ac:dyDescent="0.15">
      <c r="A507" s="1" t="s">
        <v>3003</v>
      </c>
      <c r="B507" s="1" t="s">
        <v>3857</v>
      </c>
      <c r="C507" s="1" t="s">
        <v>263</v>
      </c>
      <c r="D507" s="1" t="s">
        <v>1454</v>
      </c>
      <c r="E507" s="1" t="s">
        <v>530</v>
      </c>
    </row>
    <row r="508" spans="1:5" ht="15" x14ac:dyDescent="0.25">
      <c r="A508" s="1" t="s">
        <v>4972</v>
      </c>
      <c r="B508" s="1" t="s">
        <v>3858</v>
      </c>
      <c r="C508" s="1" t="s">
        <v>3372</v>
      </c>
      <c r="D508" s="2" t="s">
        <v>1457</v>
      </c>
      <c r="E508" s="1" t="s">
        <v>534</v>
      </c>
    </row>
    <row r="509" spans="1:5" ht="15" x14ac:dyDescent="0.25">
      <c r="A509" s="1" t="s">
        <v>4973</v>
      </c>
      <c r="B509" s="1" t="s">
        <v>3859</v>
      </c>
      <c r="C509" s="1" t="s">
        <v>604</v>
      </c>
      <c r="D509" s="2" t="s">
        <v>1458</v>
      </c>
      <c r="E509" s="1" t="s">
        <v>535</v>
      </c>
    </row>
    <row r="510" spans="1:5" ht="15" x14ac:dyDescent="0.25">
      <c r="A510" s="1" t="s">
        <v>4974</v>
      </c>
      <c r="B510" s="1" t="s">
        <v>3860</v>
      </c>
      <c r="C510" s="1" t="s">
        <v>2236</v>
      </c>
      <c r="D510" s="2" t="s">
        <v>1459</v>
      </c>
      <c r="E510" s="1" t="s">
        <v>536</v>
      </c>
    </row>
    <row r="511" spans="1:5" ht="15" x14ac:dyDescent="0.15">
      <c r="A511" s="1" t="s">
        <v>4975</v>
      </c>
      <c r="B511" s="1" t="s">
        <v>3861</v>
      </c>
      <c r="C511" s="1" t="s">
        <v>3373</v>
      </c>
      <c r="D511" s="1" t="s">
        <v>1460</v>
      </c>
      <c r="E511" s="1" t="s">
        <v>539</v>
      </c>
    </row>
    <row r="512" spans="1:5" ht="15" x14ac:dyDescent="0.25">
      <c r="A512" s="1" t="s">
        <v>4976</v>
      </c>
      <c r="B512" s="1" t="s">
        <v>3862</v>
      </c>
      <c r="C512" s="1" t="s">
        <v>3374</v>
      </c>
      <c r="D512" s="2" t="s">
        <v>1461</v>
      </c>
      <c r="E512" s="1" t="s">
        <v>540</v>
      </c>
    </row>
    <row r="513" spans="1:5" ht="15" x14ac:dyDescent="0.15">
      <c r="A513" s="1" t="s">
        <v>4977</v>
      </c>
      <c r="B513" s="1" t="s">
        <v>3863</v>
      </c>
      <c r="C513" s="1" t="s">
        <v>996</v>
      </c>
      <c r="D513" s="1" t="s">
        <v>1462</v>
      </c>
      <c r="E513" s="1" t="s">
        <v>541</v>
      </c>
    </row>
    <row r="514" spans="1:5" ht="15" x14ac:dyDescent="0.15">
      <c r="A514" s="1" t="s">
        <v>2486</v>
      </c>
      <c r="B514" s="1" t="s">
        <v>3864</v>
      </c>
      <c r="C514" s="1" t="s">
        <v>2863</v>
      </c>
      <c r="D514" s="1" t="s">
        <v>1463</v>
      </c>
      <c r="E514" s="1" t="s">
        <v>544</v>
      </c>
    </row>
    <row r="515" spans="1:5" ht="15" x14ac:dyDescent="0.15">
      <c r="A515" s="1" t="s">
        <v>1994</v>
      </c>
      <c r="B515" s="1" t="s">
        <v>3865</v>
      </c>
      <c r="C515" s="1" t="s">
        <v>3375</v>
      </c>
      <c r="D515" s="1" t="s">
        <v>1464</v>
      </c>
      <c r="E515" s="1" t="s">
        <v>545</v>
      </c>
    </row>
    <row r="516" spans="1:5" ht="15" x14ac:dyDescent="0.25">
      <c r="A516" s="1" t="s">
        <v>4978</v>
      </c>
      <c r="B516" s="1" t="s">
        <v>3866</v>
      </c>
      <c r="C516" s="1" t="s">
        <v>203</v>
      </c>
      <c r="D516" s="2" t="s">
        <v>1465</v>
      </c>
      <c r="E516" s="1" t="s">
        <v>546</v>
      </c>
    </row>
    <row r="517" spans="1:5" ht="15" x14ac:dyDescent="0.25">
      <c r="A517" s="1" t="s">
        <v>4979</v>
      </c>
      <c r="B517" s="1" t="s">
        <v>1781</v>
      </c>
      <c r="C517" s="1" t="s">
        <v>3376</v>
      </c>
      <c r="D517" s="2" t="s">
        <v>1466</v>
      </c>
      <c r="E517" s="1" t="s">
        <v>547</v>
      </c>
    </row>
    <row r="518" spans="1:5" ht="15" x14ac:dyDescent="0.25">
      <c r="A518" s="1" t="s">
        <v>4980</v>
      </c>
      <c r="B518" s="1" t="s">
        <v>3867</v>
      </c>
      <c r="C518" s="1" t="s">
        <v>324</v>
      </c>
      <c r="D518" s="2" t="s">
        <v>1467</v>
      </c>
      <c r="E518" s="1" t="s">
        <v>548</v>
      </c>
    </row>
    <row r="519" spans="1:5" ht="15" x14ac:dyDescent="0.15">
      <c r="A519" s="1" t="s">
        <v>2734</v>
      </c>
      <c r="B519" s="1" t="s">
        <v>3868</v>
      </c>
      <c r="C519" s="1" t="s">
        <v>1456</v>
      </c>
      <c r="D519" s="1" t="s">
        <v>1468</v>
      </c>
      <c r="E519" s="1" t="s">
        <v>549</v>
      </c>
    </row>
    <row r="520" spans="1:5" ht="15" x14ac:dyDescent="0.25">
      <c r="A520" s="1" t="s">
        <v>4981</v>
      </c>
      <c r="B520" s="1" t="s">
        <v>3869</v>
      </c>
      <c r="C520" s="1" t="s">
        <v>2902</v>
      </c>
      <c r="D520" s="2" t="s">
        <v>1469</v>
      </c>
      <c r="E520" s="1" t="s">
        <v>550</v>
      </c>
    </row>
    <row r="521" spans="1:5" ht="15" x14ac:dyDescent="0.25">
      <c r="A521" s="1" t="s">
        <v>4982</v>
      </c>
      <c r="B521" s="1" t="s">
        <v>3870</v>
      </c>
      <c r="C521" s="1" t="s">
        <v>3377</v>
      </c>
      <c r="D521" s="2" t="s">
        <v>1470</v>
      </c>
      <c r="E521" s="1" t="s">
        <v>551</v>
      </c>
    </row>
    <row r="522" spans="1:5" ht="15" x14ac:dyDescent="0.15">
      <c r="A522" s="1" t="s">
        <v>4983</v>
      </c>
      <c r="B522" s="1" t="s">
        <v>545</v>
      </c>
      <c r="C522" s="1" t="s">
        <v>3378</v>
      </c>
      <c r="D522" s="1" t="s">
        <v>1471</v>
      </c>
      <c r="E522" s="1" t="s">
        <v>553</v>
      </c>
    </row>
    <row r="523" spans="1:5" ht="15" x14ac:dyDescent="0.15">
      <c r="A523" s="1" t="s">
        <v>4984</v>
      </c>
      <c r="B523" s="1" t="s">
        <v>3871</v>
      </c>
      <c r="C523" s="1" t="s">
        <v>3379</v>
      </c>
      <c r="D523" s="1" t="s">
        <v>1472</v>
      </c>
      <c r="E523" s="1" t="s">
        <v>557</v>
      </c>
    </row>
    <row r="524" spans="1:5" ht="15" x14ac:dyDescent="0.15">
      <c r="A524" s="1" t="s">
        <v>724</v>
      </c>
      <c r="B524" s="1" t="s">
        <v>3872</v>
      </c>
      <c r="C524" s="1" t="s">
        <v>3380</v>
      </c>
      <c r="D524" s="1" t="s">
        <v>1473</v>
      </c>
      <c r="E524" s="1" t="s">
        <v>558</v>
      </c>
    </row>
    <row r="525" spans="1:5" ht="15" x14ac:dyDescent="0.25">
      <c r="A525" s="1" t="s">
        <v>4985</v>
      </c>
      <c r="B525" s="1" t="s">
        <v>3873</v>
      </c>
      <c r="C525" s="1" t="s">
        <v>3381</v>
      </c>
      <c r="D525" s="2" t="s">
        <v>1474</v>
      </c>
      <c r="E525" s="1" t="s">
        <v>559</v>
      </c>
    </row>
    <row r="526" spans="1:5" ht="15" x14ac:dyDescent="0.25">
      <c r="A526" s="1" t="s">
        <v>4986</v>
      </c>
      <c r="B526" s="1" t="s">
        <v>3874</v>
      </c>
      <c r="C526" s="1" t="s">
        <v>3382</v>
      </c>
      <c r="D526" s="2" t="s">
        <v>1475</v>
      </c>
      <c r="E526" s="1" t="s">
        <v>560</v>
      </c>
    </row>
    <row r="527" spans="1:5" ht="15" x14ac:dyDescent="0.15">
      <c r="A527" s="1" t="s">
        <v>123</v>
      </c>
      <c r="B527" s="1" t="s">
        <v>3875</v>
      </c>
      <c r="C527" s="1" t="s">
        <v>337</v>
      </c>
      <c r="D527" s="1" t="s">
        <v>1476</v>
      </c>
      <c r="E527" s="1" t="s">
        <v>561</v>
      </c>
    </row>
    <row r="528" spans="1:5" ht="15" x14ac:dyDescent="0.25">
      <c r="A528" s="1" t="s">
        <v>4987</v>
      </c>
      <c r="B528" s="1" t="s">
        <v>3876</v>
      </c>
      <c r="C528" s="1" t="s">
        <v>3383</v>
      </c>
      <c r="D528" s="2" t="s">
        <v>1477</v>
      </c>
      <c r="E528" s="1" t="s">
        <v>563</v>
      </c>
    </row>
    <row r="529" spans="1:5" ht="15" x14ac:dyDescent="0.15">
      <c r="A529" s="1" t="s">
        <v>4988</v>
      </c>
      <c r="B529" s="1" t="s">
        <v>3877</v>
      </c>
      <c r="C529" s="1" t="s">
        <v>3384</v>
      </c>
      <c r="D529" s="1" t="s">
        <v>1478</v>
      </c>
      <c r="E529" s="1" t="s">
        <v>564</v>
      </c>
    </row>
    <row r="530" spans="1:5" ht="15" x14ac:dyDescent="0.25">
      <c r="A530" s="1" t="s">
        <v>2512</v>
      </c>
      <c r="B530" s="1" t="s">
        <v>3878</v>
      </c>
      <c r="C530" s="1" t="s">
        <v>3385</v>
      </c>
      <c r="D530" s="2" t="s">
        <v>1479</v>
      </c>
      <c r="E530" s="1" t="s">
        <v>565</v>
      </c>
    </row>
    <row r="531" spans="1:5" ht="15" x14ac:dyDescent="0.25">
      <c r="A531" s="1" t="s">
        <v>1717</v>
      </c>
      <c r="B531" s="1" t="s">
        <v>3879</v>
      </c>
      <c r="C531" s="1" t="s">
        <v>3386</v>
      </c>
      <c r="D531" s="2" t="s">
        <v>1480</v>
      </c>
      <c r="E531" s="1" t="s">
        <v>566</v>
      </c>
    </row>
    <row r="532" spans="1:5" ht="15" x14ac:dyDescent="0.25">
      <c r="A532" s="1" t="s">
        <v>1865</v>
      </c>
      <c r="B532" s="1" t="s">
        <v>3880</v>
      </c>
      <c r="C532" s="1" t="s">
        <v>3387</v>
      </c>
      <c r="D532" s="2" t="s">
        <v>1481</v>
      </c>
      <c r="E532" s="1" t="s">
        <v>567</v>
      </c>
    </row>
    <row r="533" spans="1:5" ht="15" x14ac:dyDescent="0.25">
      <c r="A533" s="1" t="s">
        <v>1111</v>
      </c>
      <c r="B533" s="1" t="s">
        <v>3881</v>
      </c>
      <c r="C533" s="1" t="s">
        <v>2166</v>
      </c>
      <c r="D533" s="2" t="s">
        <v>1482</v>
      </c>
      <c r="E533" s="1" t="s">
        <v>568</v>
      </c>
    </row>
    <row r="534" spans="1:5" ht="15" x14ac:dyDescent="0.25">
      <c r="A534" s="1" t="s">
        <v>4989</v>
      </c>
      <c r="B534" s="1" t="s">
        <v>2799</v>
      </c>
      <c r="C534" s="1" t="s">
        <v>3388</v>
      </c>
      <c r="D534" s="2" t="s">
        <v>1483</v>
      </c>
      <c r="E534" s="1" t="s">
        <v>569</v>
      </c>
    </row>
    <row r="535" spans="1:5" ht="15" x14ac:dyDescent="0.15">
      <c r="A535" s="1" t="s">
        <v>4990</v>
      </c>
      <c r="B535" s="1" t="s">
        <v>3882</v>
      </c>
      <c r="C535" s="1" t="s">
        <v>3389</v>
      </c>
      <c r="D535" s="1" t="s">
        <v>1484</v>
      </c>
      <c r="E535" s="1" t="s">
        <v>571</v>
      </c>
    </row>
    <row r="536" spans="1:5" ht="15" x14ac:dyDescent="0.25">
      <c r="A536" s="1" t="s">
        <v>2947</v>
      </c>
      <c r="B536" s="1" t="s">
        <v>3883</v>
      </c>
      <c r="C536" s="1" t="s">
        <v>2864</v>
      </c>
      <c r="D536" s="2" t="s">
        <v>1485</v>
      </c>
      <c r="E536" s="1" t="s">
        <v>572</v>
      </c>
    </row>
    <row r="537" spans="1:5" ht="15" x14ac:dyDescent="0.25">
      <c r="A537" s="1" t="s">
        <v>4991</v>
      </c>
      <c r="B537" s="1" t="s">
        <v>3884</v>
      </c>
      <c r="C537" s="1" t="s">
        <v>158</v>
      </c>
      <c r="D537" s="2" t="s">
        <v>1486</v>
      </c>
      <c r="E537" s="1" t="s">
        <v>573</v>
      </c>
    </row>
    <row r="538" spans="1:5" ht="15" x14ac:dyDescent="0.15">
      <c r="A538" s="1" t="s">
        <v>702</v>
      </c>
      <c r="B538" s="1" t="s">
        <v>3885</v>
      </c>
      <c r="C538" s="1" t="s">
        <v>595</v>
      </c>
      <c r="D538" s="1" t="s">
        <v>1487</v>
      </c>
      <c r="E538" s="1" t="s">
        <v>574</v>
      </c>
    </row>
    <row r="539" spans="1:5" ht="15" x14ac:dyDescent="0.15">
      <c r="A539" s="1" t="s">
        <v>4992</v>
      </c>
      <c r="B539" s="1" t="s">
        <v>640</v>
      </c>
      <c r="C539" s="1" t="s">
        <v>3390</v>
      </c>
      <c r="D539" s="1" t="s">
        <v>1488</v>
      </c>
      <c r="E539" s="1" t="s">
        <v>576</v>
      </c>
    </row>
    <row r="540" spans="1:5" ht="15" x14ac:dyDescent="0.15">
      <c r="A540" s="1" t="s">
        <v>4993</v>
      </c>
      <c r="B540" s="1" t="s">
        <v>654</v>
      </c>
      <c r="C540" s="1" t="s">
        <v>381</v>
      </c>
      <c r="D540" s="1" t="s">
        <v>1489</v>
      </c>
      <c r="E540" s="1" t="s">
        <v>577</v>
      </c>
    </row>
    <row r="541" spans="1:5" ht="15" x14ac:dyDescent="0.25">
      <c r="A541" s="1" t="s">
        <v>4994</v>
      </c>
      <c r="B541" s="1" t="s">
        <v>3886</v>
      </c>
      <c r="C541" s="1" t="s">
        <v>2551</v>
      </c>
      <c r="D541" s="2" t="s">
        <v>1490</v>
      </c>
      <c r="E541" s="1" t="s">
        <v>578</v>
      </c>
    </row>
    <row r="542" spans="1:5" ht="15" x14ac:dyDescent="0.25">
      <c r="A542" s="1" t="s">
        <v>2736</v>
      </c>
      <c r="B542" s="1" t="s">
        <v>3887</v>
      </c>
      <c r="C542" s="1" t="s">
        <v>3391</v>
      </c>
      <c r="D542" s="2" t="s">
        <v>1491</v>
      </c>
      <c r="E542" s="1" t="s">
        <v>581</v>
      </c>
    </row>
    <row r="543" spans="1:5" ht="15" x14ac:dyDescent="0.15">
      <c r="A543" s="1" t="s">
        <v>4995</v>
      </c>
      <c r="B543" s="1" t="s">
        <v>3888</v>
      </c>
      <c r="C543" s="1" t="s">
        <v>3392</v>
      </c>
      <c r="D543" s="1" t="s">
        <v>1493</v>
      </c>
      <c r="E543" s="1" t="s">
        <v>582</v>
      </c>
    </row>
    <row r="544" spans="1:5" ht="15" x14ac:dyDescent="0.15">
      <c r="A544" s="1" t="s">
        <v>4996</v>
      </c>
      <c r="B544" s="1" t="s">
        <v>3889</v>
      </c>
      <c r="C544" s="1" t="s">
        <v>2438</v>
      </c>
      <c r="D544" s="1" t="s">
        <v>1494</v>
      </c>
      <c r="E544" s="1" t="s">
        <v>583</v>
      </c>
    </row>
    <row r="545" spans="1:5" ht="15" x14ac:dyDescent="0.15">
      <c r="A545" s="1" t="s">
        <v>4997</v>
      </c>
      <c r="B545" s="1" t="s">
        <v>360</v>
      </c>
      <c r="C545" s="1" t="s">
        <v>1695</v>
      </c>
      <c r="D545" s="1" t="s">
        <v>1495</v>
      </c>
      <c r="E545" s="1" t="s">
        <v>587</v>
      </c>
    </row>
    <row r="546" spans="1:5" ht="15" x14ac:dyDescent="0.25">
      <c r="A546" s="1" t="s">
        <v>4998</v>
      </c>
      <c r="B546" s="1" t="s">
        <v>3890</v>
      </c>
      <c r="C546" s="1" t="s">
        <v>3393</v>
      </c>
      <c r="D546" s="2" t="s">
        <v>1497</v>
      </c>
      <c r="E546" s="1" t="s">
        <v>588</v>
      </c>
    </row>
    <row r="547" spans="1:5" ht="15" x14ac:dyDescent="0.25">
      <c r="A547" s="1" t="s">
        <v>4999</v>
      </c>
      <c r="B547" s="1" t="s">
        <v>3891</v>
      </c>
      <c r="C547" s="1" t="s">
        <v>3394</v>
      </c>
      <c r="D547" s="2" t="s">
        <v>1498</v>
      </c>
      <c r="E547" s="1" t="s">
        <v>589</v>
      </c>
    </row>
    <row r="548" spans="1:5" ht="15" x14ac:dyDescent="0.25">
      <c r="A548" s="1" t="s">
        <v>5000</v>
      </c>
      <c r="B548" s="1" t="s">
        <v>3892</v>
      </c>
      <c r="C548" s="1" t="s">
        <v>3395</v>
      </c>
      <c r="D548" s="2" t="s">
        <v>1499</v>
      </c>
      <c r="E548" s="1" t="s">
        <v>590</v>
      </c>
    </row>
    <row r="549" spans="1:5" ht="15" x14ac:dyDescent="0.25">
      <c r="A549" s="1" t="s">
        <v>5001</v>
      </c>
      <c r="B549" s="1" t="s">
        <v>1749</v>
      </c>
      <c r="C549" s="1" t="s">
        <v>3396</v>
      </c>
      <c r="D549" s="2" t="s">
        <v>1500</v>
      </c>
      <c r="E549" s="1" t="s">
        <v>593</v>
      </c>
    </row>
    <row r="550" spans="1:5" ht="15" x14ac:dyDescent="0.25">
      <c r="A550" s="1" t="s">
        <v>5002</v>
      </c>
      <c r="B550" s="1" t="s">
        <v>2209</v>
      </c>
      <c r="C550" s="1" t="s">
        <v>3397</v>
      </c>
      <c r="D550" s="2" t="s">
        <v>1501</v>
      </c>
      <c r="E550" s="1" t="s">
        <v>594</v>
      </c>
    </row>
    <row r="551" spans="1:5" ht="15" x14ac:dyDescent="0.25">
      <c r="A551" s="1" t="s">
        <v>5003</v>
      </c>
      <c r="B551" s="1" t="s">
        <v>340</v>
      </c>
      <c r="C551" s="1" t="s">
        <v>2909</v>
      </c>
      <c r="D551" s="2" t="s">
        <v>1503</v>
      </c>
      <c r="E551" s="1" t="s">
        <v>595</v>
      </c>
    </row>
    <row r="552" spans="1:5" ht="15" x14ac:dyDescent="0.25">
      <c r="A552" s="1" t="s">
        <v>5004</v>
      </c>
      <c r="B552" s="1" t="s">
        <v>3893</v>
      </c>
      <c r="C552" s="1" t="s">
        <v>3398</v>
      </c>
      <c r="D552" s="2" t="s">
        <v>1505</v>
      </c>
      <c r="E552" s="1" t="s">
        <v>596</v>
      </c>
    </row>
    <row r="553" spans="1:5" ht="15" x14ac:dyDescent="0.25">
      <c r="A553" s="1" t="s">
        <v>5005</v>
      </c>
      <c r="B553" s="1" t="s">
        <v>3894</v>
      </c>
      <c r="C553" s="1" t="s">
        <v>94</v>
      </c>
      <c r="D553" s="2" t="s">
        <v>1508</v>
      </c>
      <c r="E553" s="1" t="s">
        <v>598</v>
      </c>
    </row>
    <row r="554" spans="1:5" ht="15" x14ac:dyDescent="0.25">
      <c r="A554" s="1" t="s">
        <v>5006</v>
      </c>
      <c r="B554" s="1" t="s">
        <v>1432</v>
      </c>
      <c r="C554" s="1" t="s">
        <v>3399</v>
      </c>
      <c r="D554" s="2" t="s">
        <v>1509</v>
      </c>
      <c r="E554" s="1" t="s">
        <v>601</v>
      </c>
    </row>
    <row r="555" spans="1:5" ht="15" x14ac:dyDescent="0.25">
      <c r="A555" s="1" t="s">
        <v>5007</v>
      </c>
      <c r="B555" s="1" t="s">
        <v>3895</v>
      </c>
      <c r="C555" s="1" t="s">
        <v>3400</v>
      </c>
      <c r="D555" s="2" t="s">
        <v>1510</v>
      </c>
      <c r="E555" s="1" t="s">
        <v>602</v>
      </c>
    </row>
    <row r="556" spans="1:5" ht="15" x14ac:dyDescent="0.25">
      <c r="A556" s="1" t="s">
        <v>2010</v>
      </c>
      <c r="B556" s="1" t="s">
        <v>3896</v>
      </c>
      <c r="C556" s="1" t="s">
        <v>3401</v>
      </c>
      <c r="D556" s="2" t="s">
        <v>1512</v>
      </c>
      <c r="E556" s="1" t="s">
        <v>604</v>
      </c>
    </row>
    <row r="557" spans="1:5" ht="15" x14ac:dyDescent="0.25">
      <c r="A557" s="1" t="s">
        <v>5008</v>
      </c>
      <c r="B557" s="1" t="s">
        <v>3897</v>
      </c>
      <c r="C557" s="1" t="s">
        <v>3402</v>
      </c>
      <c r="D557" s="2" t="s">
        <v>1513</v>
      </c>
      <c r="E557" s="1" t="s">
        <v>606</v>
      </c>
    </row>
    <row r="558" spans="1:5" ht="15" x14ac:dyDescent="0.15">
      <c r="A558" s="1" t="s">
        <v>5009</v>
      </c>
      <c r="B558" s="1" t="s">
        <v>101</v>
      </c>
      <c r="C558" s="1" t="s">
        <v>2924</v>
      </c>
      <c r="D558" s="1" t="s">
        <v>1514</v>
      </c>
      <c r="E558" s="1" t="s">
        <v>607</v>
      </c>
    </row>
    <row r="559" spans="1:5" ht="15" x14ac:dyDescent="0.25">
      <c r="A559" s="1" t="s">
        <v>5010</v>
      </c>
      <c r="B559" s="1" t="s">
        <v>3898</v>
      </c>
      <c r="C559" s="1" t="s">
        <v>3403</v>
      </c>
      <c r="D559" s="2" t="s">
        <v>1515</v>
      </c>
      <c r="E559" s="1" t="s">
        <v>610</v>
      </c>
    </row>
    <row r="560" spans="1:5" ht="15" x14ac:dyDescent="0.15">
      <c r="A560" s="1" t="s">
        <v>5011</v>
      </c>
      <c r="B560" s="1" t="s">
        <v>3899</v>
      </c>
      <c r="C560" s="1" t="s">
        <v>44</v>
      </c>
      <c r="D560" s="1" t="s">
        <v>1516</v>
      </c>
      <c r="E560" s="1" t="s">
        <v>611</v>
      </c>
    </row>
    <row r="561" spans="1:5" ht="15" x14ac:dyDescent="0.25">
      <c r="A561" s="1" t="s">
        <v>5012</v>
      </c>
      <c r="B561" s="1" t="s">
        <v>3900</v>
      </c>
      <c r="C561" s="1" t="s">
        <v>3404</v>
      </c>
      <c r="D561" s="2" t="s">
        <v>1517</v>
      </c>
      <c r="E561" s="1" t="s">
        <v>614</v>
      </c>
    </row>
    <row r="562" spans="1:5" ht="15" x14ac:dyDescent="0.15">
      <c r="A562" s="1" t="s">
        <v>1433</v>
      </c>
      <c r="B562" s="1" t="s">
        <v>3901</v>
      </c>
      <c r="C562" s="1" t="s">
        <v>3405</v>
      </c>
      <c r="D562" s="1" t="s">
        <v>1518</v>
      </c>
      <c r="E562" s="1" t="s">
        <v>615</v>
      </c>
    </row>
    <row r="563" spans="1:5" ht="15" x14ac:dyDescent="0.25">
      <c r="A563" s="1" t="s">
        <v>1609</v>
      </c>
      <c r="B563" s="1" t="s">
        <v>3902</v>
      </c>
      <c r="C563" s="1" t="s">
        <v>3406</v>
      </c>
      <c r="D563" s="2" t="s">
        <v>1519</v>
      </c>
      <c r="E563" s="1" t="s">
        <v>616</v>
      </c>
    </row>
    <row r="564" spans="1:5" ht="15" x14ac:dyDescent="0.15">
      <c r="A564" s="1" t="s">
        <v>5013</v>
      </c>
      <c r="B564" s="1" t="s">
        <v>219</v>
      </c>
      <c r="C564" s="1" t="s">
        <v>483</v>
      </c>
      <c r="D564" s="1" t="s">
        <v>1520</v>
      </c>
      <c r="E564" s="1" t="s">
        <v>617</v>
      </c>
    </row>
    <row r="565" spans="1:5" ht="15" x14ac:dyDescent="0.25">
      <c r="A565" s="1" t="s">
        <v>1339</v>
      </c>
      <c r="B565" s="1" t="s">
        <v>3903</v>
      </c>
      <c r="C565" s="1" t="s">
        <v>1140</v>
      </c>
      <c r="D565" s="2" t="s">
        <v>1521</v>
      </c>
      <c r="E565" s="1" t="s">
        <v>618</v>
      </c>
    </row>
    <row r="566" spans="1:5" ht="15" x14ac:dyDescent="0.15">
      <c r="A566" s="1" t="s">
        <v>5014</v>
      </c>
      <c r="B566" s="1" t="s">
        <v>378</v>
      </c>
      <c r="C566" s="1" t="s">
        <v>3407</v>
      </c>
      <c r="D566" s="1" t="s">
        <v>1522</v>
      </c>
      <c r="E566" s="1" t="s">
        <v>619</v>
      </c>
    </row>
    <row r="567" spans="1:5" ht="15" x14ac:dyDescent="0.15">
      <c r="A567" s="1" t="s">
        <v>5015</v>
      </c>
      <c r="B567" s="1" t="s">
        <v>166</v>
      </c>
      <c r="C567" s="1" t="s">
        <v>3408</v>
      </c>
      <c r="D567" s="1" t="s">
        <v>1524</v>
      </c>
      <c r="E567" s="1" t="s">
        <v>620</v>
      </c>
    </row>
    <row r="568" spans="1:5" ht="15" x14ac:dyDescent="0.15">
      <c r="A568" s="1" t="s">
        <v>5016</v>
      </c>
      <c r="B568" s="1" t="s">
        <v>568</v>
      </c>
      <c r="C568" s="1" t="s">
        <v>3409</v>
      </c>
      <c r="D568" s="1" t="s">
        <v>1526</v>
      </c>
      <c r="E568" s="1" t="s">
        <v>621</v>
      </c>
    </row>
    <row r="569" spans="1:5" ht="15" x14ac:dyDescent="0.25">
      <c r="A569" s="1" t="s">
        <v>5017</v>
      </c>
      <c r="B569" s="1" t="s">
        <v>829</v>
      </c>
      <c r="C569" s="1" t="s">
        <v>3410</v>
      </c>
      <c r="D569" s="2" t="s">
        <v>1527</v>
      </c>
      <c r="E569" s="1" t="s">
        <v>622</v>
      </c>
    </row>
    <row r="570" spans="1:5" ht="15" x14ac:dyDescent="0.25">
      <c r="A570" s="1" t="s">
        <v>5018</v>
      </c>
      <c r="B570" s="1" t="s">
        <v>3904</v>
      </c>
      <c r="C570" s="1" t="s">
        <v>3411</v>
      </c>
      <c r="D570" s="2" t="s">
        <v>1528</v>
      </c>
      <c r="E570" s="1" t="s">
        <v>623</v>
      </c>
    </row>
    <row r="571" spans="1:5" ht="15" x14ac:dyDescent="0.25">
      <c r="A571" s="1" t="s">
        <v>5019</v>
      </c>
      <c r="B571" s="1" t="s">
        <v>3905</v>
      </c>
      <c r="C571" s="1" t="s">
        <v>212</v>
      </c>
      <c r="D571" s="2" t="s">
        <v>1529</v>
      </c>
      <c r="E571" s="1" t="s">
        <v>624</v>
      </c>
    </row>
    <row r="572" spans="1:5" ht="15" x14ac:dyDescent="0.25">
      <c r="A572" s="1" t="s">
        <v>5020</v>
      </c>
      <c r="B572" s="1" t="s">
        <v>3906</v>
      </c>
      <c r="C572" s="1" t="s">
        <v>84</v>
      </c>
      <c r="D572" s="2" t="s">
        <v>1530</v>
      </c>
      <c r="E572" s="1" t="s">
        <v>626</v>
      </c>
    </row>
    <row r="573" spans="1:5" ht="15" x14ac:dyDescent="0.25">
      <c r="A573" s="1" t="s">
        <v>193</v>
      </c>
      <c r="B573" s="1" t="s">
        <v>3907</v>
      </c>
      <c r="C573" s="1" t="s">
        <v>3412</v>
      </c>
      <c r="D573" s="2" t="s">
        <v>1531</v>
      </c>
      <c r="E573" s="1" t="s">
        <v>627</v>
      </c>
    </row>
    <row r="574" spans="1:5" ht="15" x14ac:dyDescent="0.15">
      <c r="A574" s="1" t="s">
        <v>5021</v>
      </c>
      <c r="B574" s="1" t="s">
        <v>3908</v>
      </c>
      <c r="C574" s="1" t="s">
        <v>3413</v>
      </c>
      <c r="D574" s="1" t="s">
        <v>1532</v>
      </c>
      <c r="E574" s="1" t="s">
        <v>628</v>
      </c>
    </row>
    <row r="575" spans="1:5" ht="15" x14ac:dyDescent="0.25">
      <c r="A575" s="1" t="s">
        <v>5022</v>
      </c>
      <c r="B575" s="1" t="s">
        <v>3909</v>
      </c>
      <c r="C575" s="1" t="s">
        <v>216</v>
      </c>
      <c r="D575" s="2" t="s">
        <v>1533</v>
      </c>
      <c r="E575" s="1" t="s">
        <v>629</v>
      </c>
    </row>
    <row r="576" spans="1:5" ht="15" x14ac:dyDescent="0.25">
      <c r="A576" s="1" t="s">
        <v>1384</v>
      </c>
      <c r="B576" s="1" t="s">
        <v>3910</v>
      </c>
      <c r="C576" s="1" t="s">
        <v>3414</v>
      </c>
      <c r="D576" s="2" t="s">
        <v>1534</v>
      </c>
      <c r="E576" s="1" t="s">
        <v>630</v>
      </c>
    </row>
    <row r="577" spans="1:5" ht="15" x14ac:dyDescent="0.25">
      <c r="A577" s="1" t="s">
        <v>5023</v>
      </c>
      <c r="B577" s="1" t="s">
        <v>3911</v>
      </c>
      <c r="C577" s="1" t="s">
        <v>933</v>
      </c>
      <c r="D577" s="2" t="s">
        <v>1535</v>
      </c>
      <c r="E577" s="1" t="s">
        <v>633</v>
      </c>
    </row>
    <row r="578" spans="1:5" ht="15" x14ac:dyDescent="0.15">
      <c r="A578" s="1" t="s">
        <v>5024</v>
      </c>
      <c r="B578" s="1" t="s">
        <v>235</v>
      </c>
      <c r="C578" s="1" t="s">
        <v>1572</v>
      </c>
      <c r="D578" s="1" t="s">
        <v>1536</v>
      </c>
      <c r="E578" s="1" t="s">
        <v>634</v>
      </c>
    </row>
    <row r="579" spans="1:5" ht="15" x14ac:dyDescent="0.15">
      <c r="A579" s="1" t="s">
        <v>5025</v>
      </c>
      <c r="B579" s="1" t="s">
        <v>3912</v>
      </c>
      <c r="C579" s="1" t="s">
        <v>3415</v>
      </c>
      <c r="D579" s="1" t="s">
        <v>1537</v>
      </c>
      <c r="E579" s="1" t="s">
        <v>636</v>
      </c>
    </row>
    <row r="580" spans="1:5" ht="15" x14ac:dyDescent="0.15">
      <c r="A580" s="1" t="s">
        <v>5026</v>
      </c>
      <c r="B580" s="1" t="s">
        <v>3913</v>
      </c>
      <c r="C580" s="1" t="s">
        <v>3416</v>
      </c>
      <c r="D580" s="1" t="s">
        <v>1538</v>
      </c>
      <c r="E580" s="1" t="s">
        <v>637</v>
      </c>
    </row>
    <row r="581" spans="1:5" ht="15" x14ac:dyDescent="0.25">
      <c r="A581" s="1" t="s">
        <v>5027</v>
      </c>
      <c r="B581" s="1" t="s">
        <v>3914</v>
      </c>
      <c r="C581" s="1" t="s">
        <v>1510</v>
      </c>
      <c r="D581" s="2" t="s">
        <v>1539</v>
      </c>
      <c r="E581" s="1" t="s">
        <v>638</v>
      </c>
    </row>
    <row r="582" spans="1:5" ht="15" x14ac:dyDescent="0.25">
      <c r="A582" s="1" t="s">
        <v>5028</v>
      </c>
      <c r="B582" s="1" t="s">
        <v>3915</v>
      </c>
      <c r="C582" s="1" t="s">
        <v>457</v>
      </c>
      <c r="D582" s="2" t="s">
        <v>1540</v>
      </c>
      <c r="E582" s="1" t="s">
        <v>640</v>
      </c>
    </row>
    <row r="583" spans="1:5" ht="15" x14ac:dyDescent="0.25">
      <c r="A583" s="1" t="s">
        <v>2323</v>
      </c>
      <c r="B583" s="1" t="s">
        <v>3916</v>
      </c>
      <c r="C583" s="1" t="s">
        <v>3417</v>
      </c>
      <c r="D583" s="2" t="s">
        <v>1541</v>
      </c>
      <c r="E583" s="1" t="s">
        <v>641</v>
      </c>
    </row>
    <row r="584" spans="1:5" ht="15" x14ac:dyDescent="0.15">
      <c r="A584" s="1" t="s">
        <v>5029</v>
      </c>
      <c r="B584" s="1" t="s">
        <v>12</v>
      </c>
      <c r="C584" s="1" t="s">
        <v>3418</v>
      </c>
      <c r="D584" s="1" t="s">
        <v>1542</v>
      </c>
      <c r="E584" s="1" t="s">
        <v>642</v>
      </c>
    </row>
    <row r="585" spans="1:5" ht="15" x14ac:dyDescent="0.25">
      <c r="A585" s="1" t="s">
        <v>5030</v>
      </c>
      <c r="B585" s="1" t="s">
        <v>891</v>
      </c>
      <c r="C585" s="1" t="s">
        <v>3419</v>
      </c>
      <c r="D585" s="2" t="s">
        <v>1543</v>
      </c>
      <c r="E585" s="1" t="s">
        <v>643</v>
      </c>
    </row>
    <row r="586" spans="1:5" ht="15" x14ac:dyDescent="0.15">
      <c r="A586" s="1" t="s">
        <v>5031</v>
      </c>
      <c r="B586" s="1" t="s">
        <v>1259</v>
      </c>
      <c r="C586" s="1" t="s">
        <v>3420</v>
      </c>
      <c r="D586" s="1" t="s">
        <v>1544</v>
      </c>
      <c r="E586" s="1" t="s">
        <v>644</v>
      </c>
    </row>
    <row r="587" spans="1:5" ht="15" x14ac:dyDescent="0.15">
      <c r="A587" s="1" t="s">
        <v>2315</v>
      </c>
      <c r="B587" s="1" t="s">
        <v>3917</v>
      </c>
      <c r="C587" s="1" t="s">
        <v>43</v>
      </c>
      <c r="D587" s="1" t="s">
        <v>1547</v>
      </c>
      <c r="E587" s="1" t="s">
        <v>645</v>
      </c>
    </row>
    <row r="588" spans="1:5" ht="15" x14ac:dyDescent="0.25">
      <c r="A588" s="1" t="s">
        <v>5032</v>
      </c>
      <c r="B588" s="1" t="s">
        <v>535</v>
      </c>
      <c r="C588" s="1" t="s">
        <v>3421</v>
      </c>
      <c r="D588" s="2" t="s">
        <v>1548</v>
      </c>
      <c r="E588" s="1" t="s">
        <v>646</v>
      </c>
    </row>
    <row r="589" spans="1:5" ht="15" x14ac:dyDescent="0.15">
      <c r="A589" s="1" t="s">
        <v>5033</v>
      </c>
      <c r="B589" s="1" t="s">
        <v>3918</v>
      </c>
      <c r="C589" s="1" t="s">
        <v>3422</v>
      </c>
      <c r="D589" s="1" t="s">
        <v>1549</v>
      </c>
      <c r="E589" s="1" t="s">
        <v>648</v>
      </c>
    </row>
    <row r="590" spans="1:5" ht="15" x14ac:dyDescent="0.25">
      <c r="A590" s="1" t="s">
        <v>5034</v>
      </c>
      <c r="B590" s="1" t="s">
        <v>3919</v>
      </c>
      <c r="C590" s="1" t="s">
        <v>3423</v>
      </c>
      <c r="D590" s="2" t="s">
        <v>1550</v>
      </c>
      <c r="E590" s="1" t="s">
        <v>649</v>
      </c>
    </row>
    <row r="591" spans="1:5" ht="15" x14ac:dyDescent="0.25">
      <c r="A591" s="1" t="s">
        <v>703</v>
      </c>
      <c r="B591" s="1" t="s">
        <v>3920</v>
      </c>
      <c r="C591" s="1" t="s">
        <v>3424</v>
      </c>
      <c r="D591" s="2" t="s">
        <v>1551</v>
      </c>
      <c r="E591" s="1" t="s">
        <v>650</v>
      </c>
    </row>
    <row r="592" spans="1:5" ht="15" x14ac:dyDescent="0.25">
      <c r="A592" s="1" t="s">
        <v>1807</v>
      </c>
      <c r="B592" s="1" t="s">
        <v>3921</v>
      </c>
      <c r="C592" s="1" t="s">
        <v>3425</v>
      </c>
      <c r="D592" s="2" t="s">
        <v>1552</v>
      </c>
      <c r="E592" s="1" t="s">
        <v>651</v>
      </c>
    </row>
    <row r="593" spans="1:5" ht="15" x14ac:dyDescent="0.25">
      <c r="A593" s="1" t="s">
        <v>2276</v>
      </c>
      <c r="B593" s="1" t="s">
        <v>3922</v>
      </c>
      <c r="C593" s="1" t="s">
        <v>490</v>
      </c>
      <c r="D593" s="2" t="s">
        <v>1553</v>
      </c>
      <c r="E593" s="1" t="s">
        <v>652</v>
      </c>
    </row>
    <row r="594" spans="1:5" ht="15" x14ac:dyDescent="0.25">
      <c r="A594" s="1" t="s">
        <v>5035</v>
      </c>
      <c r="B594" s="1" t="s">
        <v>3923</v>
      </c>
      <c r="C594" s="1" t="s">
        <v>3426</v>
      </c>
      <c r="D594" s="2" t="s">
        <v>1555</v>
      </c>
      <c r="E594" s="1" t="s">
        <v>653</v>
      </c>
    </row>
    <row r="595" spans="1:5" ht="15" x14ac:dyDescent="0.15">
      <c r="A595" s="1" t="s">
        <v>5036</v>
      </c>
      <c r="B595" s="1" t="s">
        <v>3924</v>
      </c>
      <c r="C595" s="1" t="s">
        <v>46</v>
      </c>
      <c r="D595" s="1" t="s">
        <v>1556</v>
      </c>
      <c r="E595" s="1" t="s">
        <v>654</v>
      </c>
    </row>
    <row r="596" spans="1:5" ht="15" x14ac:dyDescent="0.25">
      <c r="A596" s="1" t="s">
        <v>5037</v>
      </c>
      <c r="B596" s="1" t="s">
        <v>3925</v>
      </c>
      <c r="C596" s="1" t="s">
        <v>1903</v>
      </c>
      <c r="D596" s="2" t="s">
        <v>1557</v>
      </c>
      <c r="E596" s="1" t="s">
        <v>656</v>
      </c>
    </row>
    <row r="597" spans="1:5" ht="15" x14ac:dyDescent="0.25">
      <c r="A597" s="1" t="s">
        <v>790</v>
      </c>
      <c r="B597" s="1" t="s">
        <v>3926</v>
      </c>
      <c r="C597" s="1" t="s">
        <v>3427</v>
      </c>
      <c r="D597" s="2" t="s">
        <v>1558</v>
      </c>
      <c r="E597" s="1" t="s">
        <v>658</v>
      </c>
    </row>
    <row r="598" spans="1:5" ht="15" x14ac:dyDescent="0.15">
      <c r="A598" s="1" t="s">
        <v>5038</v>
      </c>
      <c r="B598" s="1" t="s">
        <v>3927</v>
      </c>
      <c r="C598" s="1" t="s">
        <v>482</v>
      </c>
      <c r="D598" s="1" t="s">
        <v>1559</v>
      </c>
      <c r="E598" s="1" t="s">
        <v>659</v>
      </c>
    </row>
    <row r="599" spans="1:5" ht="15" x14ac:dyDescent="0.25">
      <c r="A599" s="1" t="s">
        <v>5039</v>
      </c>
      <c r="B599" s="1" t="s">
        <v>3928</v>
      </c>
      <c r="C599" s="1" t="s">
        <v>940</v>
      </c>
      <c r="D599" s="2" t="s">
        <v>1561</v>
      </c>
      <c r="E599" s="1" t="s">
        <v>660</v>
      </c>
    </row>
    <row r="600" spans="1:5" ht="15" x14ac:dyDescent="0.15">
      <c r="A600" s="1" t="s">
        <v>5040</v>
      </c>
      <c r="B600" s="1" t="s">
        <v>3929</v>
      </c>
      <c r="C600" s="1" t="s">
        <v>3428</v>
      </c>
      <c r="D600" s="1" t="s">
        <v>1562</v>
      </c>
      <c r="E600" s="1" t="s">
        <v>661</v>
      </c>
    </row>
    <row r="601" spans="1:5" ht="15" x14ac:dyDescent="0.15">
      <c r="A601" s="1" t="s">
        <v>5041</v>
      </c>
      <c r="B601" s="1" t="s">
        <v>3930</v>
      </c>
      <c r="C601" s="1" t="s">
        <v>3429</v>
      </c>
      <c r="D601" s="1" t="s">
        <v>1564</v>
      </c>
      <c r="E601" s="1" t="s">
        <v>663</v>
      </c>
    </row>
    <row r="602" spans="1:5" ht="15" x14ac:dyDescent="0.25">
      <c r="A602" s="1" t="s">
        <v>5042</v>
      </c>
      <c r="B602" s="1" t="s">
        <v>1918</v>
      </c>
      <c r="C602" s="1" t="s">
        <v>591</v>
      </c>
      <c r="D602" s="2" t="s">
        <v>1566</v>
      </c>
      <c r="E602" s="1" t="s">
        <v>664</v>
      </c>
    </row>
    <row r="603" spans="1:5" ht="15" x14ac:dyDescent="0.25">
      <c r="A603" s="1" t="s">
        <v>5043</v>
      </c>
      <c r="B603" s="1" t="s">
        <v>405</v>
      </c>
      <c r="C603" s="1" t="s">
        <v>3430</v>
      </c>
      <c r="D603" s="2" t="s">
        <v>1567</v>
      </c>
      <c r="E603" s="1" t="s">
        <v>665</v>
      </c>
    </row>
    <row r="604" spans="1:5" ht="15" x14ac:dyDescent="0.25">
      <c r="A604" s="1" t="s">
        <v>5044</v>
      </c>
      <c r="B604" s="1" t="s">
        <v>3931</v>
      </c>
      <c r="C604" s="1" t="s">
        <v>3431</v>
      </c>
      <c r="D604" s="2" t="s">
        <v>1569</v>
      </c>
      <c r="E604" s="1" t="s">
        <v>666</v>
      </c>
    </row>
    <row r="605" spans="1:5" ht="15" x14ac:dyDescent="0.25">
      <c r="A605" s="1" t="s">
        <v>5045</v>
      </c>
      <c r="B605" s="1" t="s">
        <v>3932</v>
      </c>
      <c r="C605" s="1" t="s">
        <v>3432</v>
      </c>
      <c r="D605" s="2" t="s">
        <v>1570</v>
      </c>
      <c r="E605" s="1" t="s">
        <v>670</v>
      </c>
    </row>
    <row r="606" spans="1:5" ht="15" x14ac:dyDescent="0.25">
      <c r="A606" s="1" t="s">
        <v>5046</v>
      </c>
      <c r="B606" s="1" t="s">
        <v>3933</v>
      </c>
      <c r="C606" s="1" t="s">
        <v>1246</v>
      </c>
      <c r="D606" s="2" t="s">
        <v>1571</v>
      </c>
      <c r="E606" s="1" t="s">
        <v>672</v>
      </c>
    </row>
    <row r="607" spans="1:5" ht="15" x14ac:dyDescent="0.25">
      <c r="A607" s="1" t="s">
        <v>1157</v>
      </c>
      <c r="B607" s="1" t="s">
        <v>384</v>
      </c>
      <c r="C607" s="1" t="s">
        <v>3433</v>
      </c>
      <c r="D607" s="2" t="s">
        <v>1572</v>
      </c>
      <c r="E607" s="1" t="s">
        <v>673</v>
      </c>
    </row>
    <row r="608" spans="1:5" ht="15" x14ac:dyDescent="0.25">
      <c r="A608" s="1" t="s">
        <v>5047</v>
      </c>
      <c r="B608" s="1" t="s">
        <v>3934</v>
      </c>
      <c r="C608" s="1" t="s">
        <v>1526</v>
      </c>
      <c r="D608" s="2" t="s">
        <v>1573</v>
      </c>
      <c r="E608" s="1" t="s">
        <v>675</v>
      </c>
    </row>
    <row r="609" spans="1:5" ht="15" x14ac:dyDescent="0.25">
      <c r="A609" s="1" t="s">
        <v>5048</v>
      </c>
      <c r="B609" s="1" t="s">
        <v>3935</v>
      </c>
      <c r="C609" s="1" t="s">
        <v>2033</v>
      </c>
      <c r="D609" s="2" t="s">
        <v>1574</v>
      </c>
      <c r="E609" s="1" t="s">
        <v>676</v>
      </c>
    </row>
    <row r="610" spans="1:5" ht="15" x14ac:dyDescent="0.25">
      <c r="A610" s="1" t="s">
        <v>5049</v>
      </c>
      <c r="B610" s="1" t="s">
        <v>3936</v>
      </c>
      <c r="C610" s="1" t="s">
        <v>2910</v>
      </c>
      <c r="D610" s="2" t="s">
        <v>1575</v>
      </c>
      <c r="E610" s="1" t="s">
        <v>679</v>
      </c>
    </row>
    <row r="611" spans="1:5" ht="15" x14ac:dyDescent="0.15">
      <c r="A611" s="1" t="s">
        <v>5050</v>
      </c>
      <c r="B611" s="1" t="s">
        <v>3937</v>
      </c>
      <c r="C611" s="1" t="s">
        <v>625</v>
      </c>
      <c r="D611" s="1" t="s">
        <v>1576</v>
      </c>
      <c r="E611" s="1" t="s">
        <v>680</v>
      </c>
    </row>
    <row r="612" spans="1:5" ht="15" x14ac:dyDescent="0.15">
      <c r="A612" s="1" t="s">
        <v>5051</v>
      </c>
      <c r="B612" s="1" t="s">
        <v>3938</v>
      </c>
      <c r="C612" s="1" t="s">
        <v>2106</v>
      </c>
      <c r="D612" s="1" t="s">
        <v>1577</v>
      </c>
      <c r="E612" s="1" t="s">
        <v>681</v>
      </c>
    </row>
    <row r="613" spans="1:5" ht="15" x14ac:dyDescent="0.25">
      <c r="A613" s="1" t="s">
        <v>5052</v>
      </c>
      <c r="B613" s="1" t="s">
        <v>3939</v>
      </c>
      <c r="C613" s="1" t="s">
        <v>1600</v>
      </c>
      <c r="D613" s="2" t="s">
        <v>1578</v>
      </c>
      <c r="E613" s="1" t="s">
        <v>683</v>
      </c>
    </row>
    <row r="614" spans="1:5" ht="15" x14ac:dyDescent="0.25">
      <c r="A614" s="1" t="s">
        <v>1828</v>
      </c>
      <c r="B614" s="1" t="s">
        <v>3940</v>
      </c>
      <c r="C614" s="1" t="s">
        <v>3434</v>
      </c>
      <c r="D614" s="2" t="s">
        <v>1579</v>
      </c>
      <c r="E614" s="1" t="s">
        <v>684</v>
      </c>
    </row>
    <row r="615" spans="1:5" ht="15" x14ac:dyDescent="0.25">
      <c r="A615" s="1" t="s">
        <v>5053</v>
      </c>
      <c r="B615" s="1" t="s">
        <v>3941</v>
      </c>
      <c r="C615" s="1" t="s">
        <v>3435</v>
      </c>
      <c r="D615" s="2" t="s">
        <v>1580</v>
      </c>
      <c r="E615" s="1" t="s">
        <v>686</v>
      </c>
    </row>
    <row r="616" spans="1:5" ht="15" x14ac:dyDescent="0.25">
      <c r="A616" s="1" t="s">
        <v>5054</v>
      </c>
      <c r="B616" s="1" t="s">
        <v>3942</v>
      </c>
      <c r="C616" s="1" t="s">
        <v>3436</v>
      </c>
      <c r="D616" s="2" t="s">
        <v>1581</v>
      </c>
      <c r="E616" s="1" t="s">
        <v>687</v>
      </c>
    </row>
    <row r="617" spans="1:5" ht="15" x14ac:dyDescent="0.15">
      <c r="A617" s="1" t="s">
        <v>5055</v>
      </c>
      <c r="B617" s="1" t="s">
        <v>148</v>
      </c>
      <c r="C617" s="1" t="s">
        <v>2277</v>
      </c>
      <c r="D617" s="1" t="s">
        <v>1582</v>
      </c>
      <c r="E617" s="1" t="s">
        <v>690</v>
      </c>
    </row>
    <row r="618" spans="1:5" ht="15" x14ac:dyDescent="0.15">
      <c r="A618" s="1" t="s">
        <v>1016</v>
      </c>
      <c r="B618" s="1" t="s">
        <v>3943</v>
      </c>
      <c r="C618" s="1" t="s">
        <v>3437</v>
      </c>
      <c r="D618" s="1" t="s">
        <v>1583</v>
      </c>
      <c r="E618" s="1" t="s">
        <v>691</v>
      </c>
    </row>
    <row r="619" spans="1:5" ht="15" x14ac:dyDescent="0.25">
      <c r="A619" s="1" t="s">
        <v>5056</v>
      </c>
      <c r="B619" s="1" t="s">
        <v>3944</v>
      </c>
      <c r="C619" s="1" t="s">
        <v>2015</v>
      </c>
      <c r="D619" s="2" t="s">
        <v>1584</v>
      </c>
      <c r="E619" s="1" t="s">
        <v>693</v>
      </c>
    </row>
    <row r="620" spans="1:5" ht="15" x14ac:dyDescent="0.25">
      <c r="A620" s="1" t="s">
        <v>2462</v>
      </c>
      <c r="B620" s="1" t="s">
        <v>3945</v>
      </c>
      <c r="C620" s="1" t="s">
        <v>3438</v>
      </c>
      <c r="D620" s="2" t="s">
        <v>1585</v>
      </c>
      <c r="E620" s="1" t="s">
        <v>695</v>
      </c>
    </row>
    <row r="621" spans="1:5" ht="15" x14ac:dyDescent="0.25">
      <c r="A621" s="1" t="s">
        <v>5057</v>
      </c>
      <c r="B621" s="1" t="s">
        <v>3946</v>
      </c>
      <c r="C621" s="1" t="s">
        <v>3439</v>
      </c>
      <c r="D621" s="2" t="s">
        <v>1586</v>
      </c>
      <c r="E621" s="1" t="s">
        <v>696</v>
      </c>
    </row>
    <row r="622" spans="1:5" ht="15" x14ac:dyDescent="0.15">
      <c r="A622" s="1" t="s">
        <v>2592</v>
      </c>
      <c r="B622" s="1" t="s">
        <v>3947</v>
      </c>
      <c r="C622" s="1" t="s">
        <v>1990</v>
      </c>
      <c r="D622" s="1" t="s">
        <v>1587</v>
      </c>
      <c r="E622" s="1" t="s">
        <v>697</v>
      </c>
    </row>
    <row r="623" spans="1:5" ht="15" x14ac:dyDescent="0.25">
      <c r="A623" s="1" t="s">
        <v>5058</v>
      </c>
      <c r="B623" s="1" t="s">
        <v>3948</v>
      </c>
      <c r="C623" s="1" t="s">
        <v>1218</v>
      </c>
      <c r="D623" s="2" t="s">
        <v>1588</v>
      </c>
      <c r="E623" s="1" t="s">
        <v>698</v>
      </c>
    </row>
    <row r="624" spans="1:5" ht="15" x14ac:dyDescent="0.25">
      <c r="A624" s="1" t="s">
        <v>1806</v>
      </c>
      <c r="B624" s="1" t="s">
        <v>3949</v>
      </c>
      <c r="C624" s="1" t="s">
        <v>3440</v>
      </c>
      <c r="D624" s="2" t="s">
        <v>1590</v>
      </c>
      <c r="E624" s="1" t="s">
        <v>700</v>
      </c>
    </row>
    <row r="625" spans="1:5" ht="15" x14ac:dyDescent="0.25">
      <c r="A625" s="1" t="s">
        <v>1509</v>
      </c>
      <c r="B625" s="1" t="s">
        <v>3950</v>
      </c>
      <c r="C625" s="1" t="s">
        <v>3441</v>
      </c>
      <c r="D625" s="2" t="s">
        <v>1591</v>
      </c>
      <c r="E625" s="1" t="s">
        <v>701</v>
      </c>
    </row>
    <row r="626" spans="1:5" ht="15" x14ac:dyDescent="0.25">
      <c r="A626" s="1" t="s">
        <v>5059</v>
      </c>
      <c r="B626" s="1" t="s">
        <v>3951</v>
      </c>
      <c r="C626" s="1" t="s">
        <v>1455</v>
      </c>
      <c r="D626" s="2" t="s">
        <v>1592</v>
      </c>
      <c r="E626" s="1" t="s">
        <v>702</v>
      </c>
    </row>
    <row r="627" spans="1:5" ht="15" x14ac:dyDescent="0.25">
      <c r="A627" s="1" t="s">
        <v>1757</v>
      </c>
      <c r="B627" s="1" t="s">
        <v>3952</v>
      </c>
      <c r="C627" s="1" t="s">
        <v>3442</v>
      </c>
      <c r="D627" s="2" t="s">
        <v>1594</v>
      </c>
      <c r="E627" s="1" t="s">
        <v>703</v>
      </c>
    </row>
    <row r="628" spans="1:5" ht="15" x14ac:dyDescent="0.25">
      <c r="A628" s="1" t="s">
        <v>5060</v>
      </c>
      <c r="B628" s="1" t="s">
        <v>3953</v>
      </c>
      <c r="C628" s="1" t="s">
        <v>1331</v>
      </c>
      <c r="D628" s="2" t="s">
        <v>1595</v>
      </c>
      <c r="E628" s="1" t="s">
        <v>704</v>
      </c>
    </row>
    <row r="629" spans="1:5" ht="15" x14ac:dyDescent="0.25">
      <c r="A629" s="1" t="s">
        <v>877</v>
      </c>
      <c r="B629" s="1" t="s">
        <v>3954</v>
      </c>
      <c r="C629" s="1" t="s">
        <v>3443</v>
      </c>
      <c r="D629" s="2" t="s">
        <v>1596</v>
      </c>
      <c r="E629" s="1" t="s">
        <v>705</v>
      </c>
    </row>
    <row r="630" spans="1:5" ht="15" x14ac:dyDescent="0.25">
      <c r="A630" s="1" t="s">
        <v>5061</v>
      </c>
      <c r="B630" s="1" t="s">
        <v>3955</v>
      </c>
      <c r="C630" s="1" t="s">
        <v>3444</v>
      </c>
      <c r="D630" s="2" t="s">
        <v>1597</v>
      </c>
      <c r="E630" s="1" t="s">
        <v>706</v>
      </c>
    </row>
    <row r="631" spans="1:5" ht="15" x14ac:dyDescent="0.25">
      <c r="A631" s="1" t="s">
        <v>5062</v>
      </c>
      <c r="B631" s="1" t="s">
        <v>3956</v>
      </c>
      <c r="C631" s="1" t="s">
        <v>3445</v>
      </c>
      <c r="D631" s="2" t="s">
        <v>1598</v>
      </c>
      <c r="E631" s="1" t="s">
        <v>708</v>
      </c>
    </row>
    <row r="632" spans="1:5" ht="15" x14ac:dyDescent="0.25">
      <c r="A632" s="1" t="s">
        <v>374</v>
      </c>
      <c r="B632" s="1" t="s">
        <v>3957</v>
      </c>
      <c r="C632" s="1" t="s">
        <v>3446</v>
      </c>
      <c r="D632" s="2" t="s">
        <v>1599</v>
      </c>
      <c r="E632" s="1" t="s">
        <v>710</v>
      </c>
    </row>
    <row r="633" spans="1:5" ht="15" x14ac:dyDescent="0.15">
      <c r="A633" s="1" t="s">
        <v>5063</v>
      </c>
      <c r="B633" s="1" t="s">
        <v>3958</v>
      </c>
      <c r="C633" s="1" t="s">
        <v>3447</v>
      </c>
      <c r="D633" s="1" t="s">
        <v>1600</v>
      </c>
      <c r="E633" s="1" t="s">
        <v>711</v>
      </c>
    </row>
    <row r="634" spans="1:5" ht="15" x14ac:dyDescent="0.15">
      <c r="A634" s="1" t="s">
        <v>5064</v>
      </c>
      <c r="B634" s="1" t="s">
        <v>65</v>
      </c>
      <c r="C634" s="1" t="s">
        <v>3448</v>
      </c>
      <c r="D634" s="1" t="s">
        <v>1602</v>
      </c>
      <c r="E634" s="1" t="s">
        <v>712</v>
      </c>
    </row>
    <row r="635" spans="1:5" ht="15" x14ac:dyDescent="0.25">
      <c r="A635" s="1" t="s">
        <v>4</v>
      </c>
      <c r="B635" s="1" t="s">
        <v>1656</v>
      </c>
      <c r="C635" s="1" t="s">
        <v>3449</v>
      </c>
      <c r="D635" s="2" t="s">
        <v>1603</v>
      </c>
      <c r="E635" s="1" t="s">
        <v>713</v>
      </c>
    </row>
    <row r="636" spans="1:5" ht="15" x14ac:dyDescent="0.15">
      <c r="A636" s="1" t="s">
        <v>5065</v>
      </c>
      <c r="B636" s="1" t="s">
        <v>3959</v>
      </c>
      <c r="C636" s="1" t="s">
        <v>3450</v>
      </c>
      <c r="D636" s="1" t="s">
        <v>1604</v>
      </c>
      <c r="E636" s="1" t="s">
        <v>714</v>
      </c>
    </row>
    <row r="637" spans="1:5" ht="15" x14ac:dyDescent="0.15">
      <c r="A637" s="1" t="s">
        <v>5066</v>
      </c>
      <c r="B637" s="1" t="s">
        <v>2669</v>
      </c>
      <c r="C637" s="1" t="s">
        <v>3451</v>
      </c>
      <c r="D637" s="1" t="s">
        <v>1605</v>
      </c>
      <c r="E637" s="1" t="s">
        <v>715</v>
      </c>
    </row>
    <row r="638" spans="1:5" ht="15" x14ac:dyDescent="0.25">
      <c r="A638" s="1" t="s">
        <v>2005</v>
      </c>
      <c r="B638" s="1" t="s">
        <v>3960</v>
      </c>
      <c r="C638" s="1" t="s">
        <v>971</v>
      </c>
      <c r="D638" s="2" t="s">
        <v>1606</v>
      </c>
      <c r="E638" s="1" t="s">
        <v>717</v>
      </c>
    </row>
    <row r="639" spans="1:5" ht="15" x14ac:dyDescent="0.25">
      <c r="A639" s="1" t="s">
        <v>5067</v>
      </c>
      <c r="B639" s="1" t="s">
        <v>3961</v>
      </c>
      <c r="C639" s="1" t="s">
        <v>3452</v>
      </c>
      <c r="D639" s="2" t="s">
        <v>1607</v>
      </c>
      <c r="E639" s="1" t="s">
        <v>718</v>
      </c>
    </row>
    <row r="640" spans="1:5" ht="15" x14ac:dyDescent="0.15">
      <c r="A640" s="1" t="s">
        <v>5068</v>
      </c>
      <c r="B640" s="1" t="s">
        <v>2174</v>
      </c>
      <c r="C640" s="1" t="s">
        <v>3453</v>
      </c>
      <c r="D640" s="1" t="s">
        <v>1608</v>
      </c>
      <c r="E640" s="1" t="s">
        <v>719</v>
      </c>
    </row>
    <row r="641" spans="1:5" ht="15" x14ac:dyDescent="0.25">
      <c r="A641" s="1" t="s">
        <v>5069</v>
      </c>
      <c r="B641" s="1" t="s">
        <v>3962</v>
      </c>
      <c r="C641" s="1" t="s">
        <v>1921</v>
      </c>
      <c r="D641" s="2" t="s">
        <v>1609</v>
      </c>
      <c r="E641" s="1" t="s">
        <v>720</v>
      </c>
    </row>
    <row r="642" spans="1:5" ht="15" x14ac:dyDescent="0.25">
      <c r="A642" s="1" t="s">
        <v>5070</v>
      </c>
      <c r="B642" s="1" t="s">
        <v>3963</v>
      </c>
      <c r="C642" s="1" t="s">
        <v>771</v>
      </c>
      <c r="D642" s="2" t="s">
        <v>1610</v>
      </c>
      <c r="E642" s="1" t="s">
        <v>721</v>
      </c>
    </row>
    <row r="643" spans="1:5" ht="15" x14ac:dyDescent="0.15">
      <c r="A643" s="1" t="s">
        <v>5071</v>
      </c>
      <c r="B643" s="1" t="s">
        <v>3964</v>
      </c>
      <c r="C643" s="1" t="s">
        <v>968</v>
      </c>
      <c r="D643" s="1" t="s">
        <v>1611</v>
      </c>
      <c r="E643" s="1" t="s">
        <v>722</v>
      </c>
    </row>
    <row r="644" spans="1:5" ht="15" x14ac:dyDescent="0.25">
      <c r="A644" s="1" t="s">
        <v>5072</v>
      </c>
      <c r="B644" s="1" t="s">
        <v>528</v>
      </c>
      <c r="C644" s="1" t="s">
        <v>2243</v>
      </c>
      <c r="D644" s="2" t="s">
        <v>1612</v>
      </c>
      <c r="E644" s="1" t="s">
        <v>723</v>
      </c>
    </row>
    <row r="645" spans="1:5" ht="15" x14ac:dyDescent="0.25">
      <c r="A645" s="1" t="s">
        <v>5073</v>
      </c>
      <c r="B645" s="1" t="s">
        <v>3965</v>
      </c>
      <c r="C645" s="1" t="s">
        <v>1957</v>
      </c>
      <c r="D645" s="2" t="s">
        <v>1613</v>
      </c>
      <c r="E645" s="1" t="s">
        <v>725</v>
      </c>
    </row>
    <row r="646" spans="1:5" ht="15" x14ac:dyDescent="0.25">
      <c r="A646" s="1" t="s">
        <v>5074</v>
      </c>
      <c r="B646" s="1" t="s">
        <v>3966</v>
      </c>
      <c r="C646" s="1" t="s">
        <v>1731</v>
      </c>
      <c r="D646" s="2" t="s">
        <v>1615</v>
      </c>
      <c r="E646" s="1" t="s">
        <v>726</v>
      </c>
    </row>
    <row r="647" spans="1:5" ht="15" x14ac:dyDescent="0.15">
      <c r="A647" s="1" t="s">
        <v>5075</v>
      </c>
      <c r="B647" s="1" t="s">
        <v>979</v>
      </c>
      <c r="C647" s="1" t="s">
        <v>3454</v>
      </c>
      <c r="D647" s="1" t="s">
        <v>1616</v>
      </c>
      <c r="E647" s="1" t="s">
        <v>727</v>
      </c>
    </row>
    <row r="648" spans="1:5" ht="15" x14ac:dyDescent="0.15">
      <c r="A648" s="1" t="s">
        <v>5076</v>
      </c>
      <c r="B648" s="1" t="s">
        <v>3967</v>
      </c>
      <c r="C648" s="1" t="s">
        <v>1301</v>
      </c>
      <c r="D648" s="1" t="s">
        <v>1617</v>
      </c>
      <c r="E648" s="1" t="s">
        <v>730</v>
      </c>
    </row>
    <row r="649" spans="1:5" ht="15" x14ac:dyDescent="0.15">
      <c r="A649" s="1" t="s">
        <v>5077</v>
      </c>
      <c r="B649" s="1" t="s">
        <v>3968</v>
      </c>
      <c r="C649" s="1" t="s">
        <v>3455</v>
      </c>
      <c r="D649" s="1" t="s">
        <v>1618</v>
      </c>
      <c r="E649" s="1" t="s">
        <v>731</v>
      </c>
    </row>
    <row r="650" spans="1:5" ht="15" x14ac:dyDescent="0.25">
      <c r="A650" s="1" t="s">
        <v>5078</v>
      </c>
      <c r="B650" s="1" t="s">
        <v>3969</v>
      </c>
      <c r="C650" s="1" t="s">
        <v>3456</v>
      </c>
      <c r="D650" s="2" t="s">
        <v>1619</v>
      </c>
      <c r="E650" s="1" t="s">
        <v>732</v>
      </c>
    </row>
    <row r="651" spans="1:5" ht="15" x14ac:dyDescent="0.25">
      <c r="A651" s="1" t="s">
        <v>5079</v>
      </c>
      <c r="B651" s="1" t="s">
        <v>3970</v>
      </c>
      <c r="C651" s="1" t="s">
        <v>3457</v>
      </c>
      <c r="D651" s="2" t="s">
        <v>1620</v>
      </c>
      <c r="E651" s="1" t="s">
        <v>734</v>
      </c>
    </row>
    <row r="652" spans="1:5" ht="15" x14ac:dyDescent="0.25">
      <c r="A652" s="1" t="s">
        <v>5080</v>
      </c>
      <c r="B652" s="1" t="s">
        <v>3971</v>
      </c>
      <c r="C652" s="1" t="s">
        <v>639</v>
      </c>
      <c r="D652" s="2" t="s">
        <v>1621</v>
      </c>
      <c r="E652" s="1" t="s">
        <v>735</v>
      </c>
    </row>
    <row r="653" spans="1:5" ht="15" x14ac:dyDescent="0.25">
      <c r="A653" s="1" t="s">
        <v>5081</v>
      </c>
      <c r="B653" s="1" t="s">
        <v>3972</v>
      </c>
      <c r="C653" s="1" t="s">
        <v>3458</v>
      </c>
      <c r="D653" s="2" t="s">
        <v>1622</v>
      </c>
      <c r="E653" s="1" t="s">
        <v>736</v>
      </c>
    </row>
    <row r="654" spans="1:5" ht="15" x14ac:dyDescent="0.25">
      <c r="A654" s="1" t="s">
        <v>5082</v>
      </c>
      <c r="B654" s="1" t="s">
        <v>1917</v>
      </c>
      <c r="C654" s="1" t="s">
        <v>3459</v>
      </c>
      <c r="D654" s="2" t="s">
        <v>1623</v>
      </c>
      <c r="E654" s="1" t="s">
        <v>737</v>
      </c>
    </row>
    <row r="655" spans="1:5" ht="15" x14ac:dyDescent="0.15">
      <c r="A655" s="1" t="s">
        <v>5083</v>
      </c>
      <c r="B655" s="1" t="s">
        <v>3973</v>
      </c>
      <c r="C655" s="1" t="s">
        <v>3460</v>
      </c>
      <c r="D655" s="1" t="s">
        <v>1625</v>
      </c>
      <c r="E655" s="1" t="s">
        <v>738</v>
      </c>
    </row>
    <row r="656" spans="1:5" ht="15" x14ac:dyDescent="0.25">
      <c r="A656" s="1" t="s">
        <v>1056</v>
      </c>
      <c r="B656" s="1" t="s">
        <v>1872</v>
      </c>
      <c r="C656" s="1" t="s">
        <v>3461</v>
      </c>
      <c r="D656" s="2" t="s">
        <v>1626</v>
      </c>
      <c r="E656" s="1" t="s">
        <v>739</v>
      </c>
    </row>
    <row r="657" spans="1:5" ht="15" x14ac:dyDescent="0.25">
      <c r="A657" s="1" t="s">
        <v>227</v>
      </c>
      <c r="B657" s="1" t="s">
        <v>3974</v>
      </c>
      <c r="C657" s="1" t="s">
        <v>3462</v>
      </c>
      <c r="D657" s="2" t="s">
        <v>1627</v>
      </c>
      <c r="E657" s="1" t="s">
        <v>741</v>
      </c>
    </row>
    <row r="658" spans="1:5" ht="15" x14ac:dyDescent="0.25">
      <c r="A658" s="1" t="s">
        <v>5084</v>
      </c>
      <c r="B658" s="1" t="s">
        <v>3975</v>
      </c>
      <c r="C658" s="1" t="s">
        <v>1759</v>
      </c>
      <c r="D658" s="2" t="s">
        <v>1629</v>
      </c>
      <c r="E658" s="1" t="s">
        <v>742</v>
      </c>
    </row>
    <row r="659" spans="1:5" ht="15" x14ac:dyDescent="0.25">
      <c r="A659" s="1" t="s">
        <v>5085</v>
      </c>
      <c r="B659" s="1" t="s">
        <v>359</v>
      </c>
      <c r="C659" s="1" t="s">
        <v>3463</v>
      </c>
      <c r="D659" s="2" t="s">
        <v>1630</v>
      </c>
      <c r="E659" s="1" t="s">
        <v>743</v>
      </c>
    </row>
    <row r="660" spans="1:5" ht="15" x14ac:dyDescent="0.25">
      <c r="A660" s="1" t="s">
        <v>194</v>
      </c>
      <c r="B660" s="1" t="s">
        <v>3976</v>
      </c>
      <c r="C660" s="1" t="s">
        <v>3464</v>
      </c>
      <c r="D660" s="2" t="s">
        <v>1632</v>
      </c>
      <c r="E660" s="1" t="s">
        <v>746</v>
      </c>
    </row>
    <row r="661" spans="1:5" ht="15" x14ac:dyDescent="0.15">
      <c r="A661" s="1" t="s">
        <v>2161</v>
      </c>
      <c r="B661" s="1" t="s">
        <v>3977</v>
      </c>
      <c r="C661" s="1" t="s">
        <v>1182</v>
      </c>
      <c r="D661" s="1" t="s">
        <v>1633</v>
      </c>
      <c r="E661" s="1" t="s">
        <v>747</v>
      </c>
    </row>
    <row r="662" spans="1:5" ht="15" x14ac:dyDescent="0.25">
      <c r="A662" s="1" t="s">
        <v>5086</v>
      </c>
      <c r="B662" s="1" t="s">
        <v>3978</v>
      </c>
      <c r="C662" s="1" t="s">
        <v>1961</v>
      </c>
      <c r="D662" s="2" t="s">
        <v>1635</v>
      </c>
      <c r="E662" s="1" t="s">
        <v>749</v>
      </c>
    </row>
    <row r="663" spans="1:5" ht="15" x14ac:dyDescent="0.25">
      <c r="A663" s="1" t="s">
        <v>5087</v>
      </c>
      <c r="B663" s="1" t="s">
        <v>3979</v>
      </c>
      <c r="C663" s="1" t="s">
        <v>3465</v>
      </c>
      <c r="D663" s="2" t="s">
        <v>1636</v>
      </c>
      <c r="E663" s="1" t="s">
        <v>750</v>
      </c>
    </row>
    <row r="664" spans="1:5" ht="15" x14ac:dyDescent="0.25">
      <c r="A664" s="1" t="s">
        <v>2013</v>
      </c>
      <c r="B664" s="1" t="s">
        <v>3980</v>
      </c>
      <c r="C664" s="1" t="s">
        <v>3466</v>
      </c>
      <c r="D664" s="2" t="s">
        <v>1638</v>
      </c>
      <c r="E664" s="1" t="s">
        <v>751</v>
      </c>
    </row>
    <row r="665" spans="1:5" ht="15" x14ac:dyDescent="0.25">
      <c r="A665" s="1" t="s">
        <v>5088</v>
      </c>
      <c r="B665" s="1" t="s">
        <v>3981</v>
      </c>
      <c r="C665" s="1" t="s">
        <v>3467</v>
      </c>
      <c r="D665" s="2" t="s">
        <v>1639</v>
      </c>
      <c r="E665" s="1" t="s">
        <v>753</v>
      </c>
    </row>
    <row r="666" spans="1:5" ht="15" x14ac:dyDescent="0.15">
      <c r="A666" s="1" t="s">
        <v>2564</v>
      </c>
      <c r="B666" s="1" t="s">
        <v>3982</v>
      </c>
      <c r="C666" s="1" t="s">
        <v>3468</v>
      </c>
      <c r="D666" s="1" t="s">
        <v>1640</v>
      </c>
      <c r="E666" s="1" t="s">
        <v>754</v>
      </c>
    </row>
    <row r="667" spans="1:5" ht="15" x14ac:dyDescent="0.25">
      <c r="A667" s="1" t="s">
        <v>5089</v>
      </c>
      <c r="B667" s="1" t="s">
        <v>3983</v>
      </c>
      <c r="C667" s="1" t="s">
        <v>3469</v>
      </c>
      <c r="D667" s="2" t="s">
        <v>1641</v>
      </c>
      <c r="E667" s="1" t="s">
        <v>755</v>
      </c>
    </row>
    <row r="668" spans="1:5" ht="15" x14ac:dyDescent="0.25">
      <c r="A668" s="1" t="s">
        <v>752</v>
      </c>
      <c r="B668" s="1" t="s">
        <v>3984</v>
      </c>
      <c r="C668" s="1" t="s">
        <v>977</v>
      </c>
      <c r="D668" s="2" t="s">
        <v>1642</v>
      </c>
      <c r="E668" s="1" t="s">
        <v>756</v>
      </c>
    </row>
    <row r="669" spans="1:5" ht="15" x14ac:dyDescent="0.25">
      <c r="A669" s="1" t="s">
        <v>5090</v>
      </c>
      <c r="B669" s="1" t="s">
        <v>59</v>
      </c>
      <c r="C669" s="1" t="s">
        <v>2307</v>
      </c>
      <c r="D669" s="2" t="s">
        <v>1644</v>
      </c>
      <c r="E669" s="1" t="s">
        <v>757</v>
      </c>
    </row>
    <row r="670" spans="1:5" ht="15" x14ac:dyDescent="0.25">
      <c r="A670" s="1" t="s">
        <v>5091</v>
      </c>
      <c r="B670" s="1" t="s">
        <v>705</v>
      </c>
      <c r="C670" s="1" t="s">
        <v>3470</v>
      </c>
      <c r="D670" s="2" t="s">
        <v>1645</v>
      </c>
      <c r="E670" s="1" t="s">
        <v>758</v>
      </c>
    </row>
    <row r="671" spans="1:5" ht="15" x14ac:dyDescent="0.25">
      <c r="A671" s="1" t="s">
        <v>5092</v>
      </c>
      <c r="B671" s="1" t="s">
        <v>543</v>
      </c>
      <c r="C671" s="1" t="s">
        <v>302</v>
      </c>
      <c r="D671" s="2" t="s">
        <v>1646</v>
      </c>
      <c r="E671" s="1" t="s">
        <v>759</v>
      </c>
    </row>
    <row r="672" spans="1:5" ht="15" x14ac:dyDescent="0.25">
      <c r="A672" s="1" t="s">
        <v>5093</v>
      </c>
      <c r="B672" s="1" t="s">
        <v>3985</v>
      </c>
      <c r="C672" s="1" t="s">
        <v>3471</v>
      </c>
      <c r="D672" s="2" t="s">
        <v>1647</v>
      </c>
      <c r="E672" s="1" t="s">
        <v>761</v>
      </c>
    </row>
    <row r="673" spans="1:5" ht="15" x14ac:dyDescent="0.15">
      <c r="A673" s="1" t="s">
        <v>2302</v>
      </c>
      <c r="B673" s="1" t="s">
        <v>3986</v>
      </c>
      <c r="C673" s="1" t="s">
        <v>3472</v>
      </c>
      <c r="D673" s="1" t="s">
        <v>1648</v>
      </c>
      <c r="E673" s="1" t="s">
        <v>762</v>
      </c>
    </row>
    <row r="674" spans="1:5" ht="15" x14ac:dyDescent="0.25">
      <c r="A674" s="1" t="s">
        <v>5094</v>
      </c>
      <c r="B674" s="1" t="s">
        <v>56</v>
      </c>
      <c r="C674" s="1" t="s">
        <v>3473</v>
      </c>
      <c r="D674" s="2" t="s">
        <v>1649</v>
      </c>
      <c r="E674" s="1" t="s">
        <v>763</v>
      </c>
    </row>
    <row r="675" spans="1:5" ht="15" x14ac:dyDescent="0.25">
      <c r="A675" s="1" t="s">
        <v>5095</v>
      </c>
      <c r="B675" s="1" t="s">
        <v>3987</v>
      </c>
      <c r="C675" s="1" t="s">
        <v>3474</v>
      </c>
      <c r="D675" s="2" t="s">
        <v>1650</v>
      </c>
      <c r="E675" s="1" t="s">
        <v>764</v>
      </c>
    </row>
    <row r="676" spans="1:5" ht="15" x14ac:dyDescent="0.15">
      <c r="A676" s="1" t="s">
        <v>143</v>
      </c>
      <c r="B676" s="1" t="s">
        <v>3988</v>
      </c>
      <c r="C676" s="1" t="s">
        <v>3475</v>
      </c>
      <c r="D676" s="1" t="s">
        <v>1651</v>
      </c>
      <c r="E676" s="1" t="s">
        <v>766</v>
      </c>
    </row>
    <row r="677" spans="1:5" ht="15" x14ac:dyDescent="0.25">
      <c r="A677" s="1" t="s">
        <v>5096</v>
      </c>
      <c r="B677" s="1" t="s">
        <v>3989</v>
      </c>
      <c r="C677" s="1" t="s">
        <v>3476</v>
      </c>
      <c r="D677" s="2" t="s">
        <v>1652</v>
      </c>
      <c r="E677" s="1" t="s">
        <v>768</v>
      </c>
    </row>
    <row r="678" spans="1:5" ht="15" x14ac:dyDescent="0.25">
      <c r="A678" s="1" t="s">
        <v>2048</v>
      </c>
      <c r="B678" s="1" t="s">
        <v>3990</v>
      </c>
      <c r="C678" s="1" t="s">
        <v>3477</v>
      </c>
      <c r="D678" s="2" t="s">
        <v>1653</v>
      </c>
      <c r="E678" s="1" t="s">
        <v>770</v>
      </c>
    </row>
    <row r="679" spans="1:5" ht="15" x14ac:dyDescent="0.25">
      <c r="A679" s="1" t="s">
        <v>5097</v>
      </c>
      <c r="B679" s="1" t="s">
        <v>3991</v>
      </c>
      <c r="C679" s="1" t="s">
        <v>3478</v>
      </c>
      <c r="D679" s="2" t="s">
        <v>1654</v>
      </c>
      <c r="E679" s="1" t="s">
        <v>771</v>
      </c>
    </row>
    <row r="680" spans="1:5" ht="15" x14ac:dyDescent="0.25">
      <c r="A680" s="1" t="s">
        <v>5098</v>
      </c>
      <c r="B680" s="1" t="s">
        <v>3992</v>
      </c>
      <c r="C680" s="1" t="s">
        <v>1881</v>
      </c>
      <c r="D680" s="2" t="s">
        <v>1655</v>
      </c>
      <c r="E680" s="1" t="s">
        <v>773</v>
      </c>
    </row>
    <row r="681" spans="1:5" ht="15" x14ac:dyDescent="0.25">
      <c r="A681" s="1" t="s">
        <v>2399</v>
      </c>
      <c r="B681" s="1" t="s">
        <v>3993</v>
      </c>
      <c r="C681" s="1" t="s">
        <v>3479</v>
      </c>
      <c r="D681" s="2" t="s">
        <v>1656</v>
      </c>
      <c r="E681" s="1" t="s">
        <v>774</v>
      </c>
    </row>
    <row r="682" spans="1:5" ht="15" x14ac:dyDescent="0.25">
      <c r="A682" s="1" t="s">
        <v>5099</v>
      </c>
      <c r="B682" s="1" t="s">
        <v>3994</v>
      </c>
      <c r="C682" s="1" t="s">
        <v>3480</v>
      </c>
      <c r="D682" s="2" t="s">
        <v>1657</v>
      </c>
      <c r="E682" s="1" t="s">
        <v>776</v>
      </c>
    </row>
    <row r="683" spans="1:5" ht="15" x14ac:dyDescent="0.25">
      <c r="A683" s="1" t="s">
        <v>5100</v>
      </c>
      <c r="B683" s="1" t="s">
        <v>3995</v>
      </c>
      <c r="C683" s="1" t="s">
        <v>2459</v>
      </c>
      <c r="D683" s="2" t="s">
        <v>1659</v>
      </c>
      <c r="E683" s="1" t="s">
        <v>777</v>
      </c>
    </row>
    <row r="684" spans="1:5" ht="15" x14ac:dyDescent="0.25">
      <c r="A684" s="1" t="s">
        <v>1095</v>
      </c>
      <c r="B684" s="1" t="s">
        <v>3996</v>
      </c>
      <c r="C684" s="1" t="s">
        <v>175</v>
      </c>
      <c r="D684" s="2" t="s">
        <v>1660</v>
      </c>
      <c r="E684" s="1" t="s">
        <v>778</v>
      </c>
    </row>
    <row r="685" spans="1:5" ht="15" x14ac:dyDescent="0.25">
      <c r="A685" s="1" t="s">
        <v>262</v>
      </c>
      <c r="B685" s="1" t="s">
        <v>3997</v>
      </c>
      <c r="C685" s="1" t="s">
        <v>3481</v>
      </c>
      <c r="D685" s="2" t="s">
        <v>1661</v>
      </c>
      <c r="E685" s="1" t="s">
        <v>781</v>
      </c>
    </row>
    <row r="686" spans="1:5" ht="15" x14ac:dyDescent="0.25">
      <c r="A686" s="1" t="s">
        <v>5101</v>
      </c>
      <c r="B686" s="1" t="s">
        <v>3998</v>
      </c>
      <c r="C686" s="1" t="s">
        <v>3482</v>
      </c>
      <c r="D686" s="2" t="s">
        <v>1662</v>
      </c>
      <c r="E686" s="1" t="s">
        <v>784</v>
      </c>
    </row>
    <row r="687" spans="1:5" ht="15" x14ac:dyDescent="0.25">
      <c r="A687" s="1" t="s">
        <v>1414</v>
      </c>
      <c r="B687" s="1" t="s">
        <v>3999</v>
      </c>
      <c r="C687" s="1" t="s">
        <v>3483</v>
      </c>
      <c r="D687" s="2" t="s">
        <v>1663</v>
      </c>
      <c r="E687" s="1" t="s">
        <v>785</v>
      </c>
    </row>
    <row r="688" spans="1:5" ht="15" x14ac:dyDescent="0.25">
      <c r="A688" s="1" t="s">
        <v>1741</v>
      </c>
      <c r="B688" s="1" t="s">
        <v>4000</v>
      </c>
      <c r="C688" s="1" t="s">
        <v>3484</v>
      </c>
      <c r="D688" s="2" t="s">
        <v>1664</v>
      </c>
      <c r="E688" s="1" t="s">
        <v>786</v>
      </c>
    </row>
    <row r="689" spans="1:5" ht="15" x14ac:dyDescent="0.25">
      <c r="A689" s="1" t="s">
        <v>1190</v>
      </c>
      <c r="B689" s="1" t="s">
        <v>498</v>
      </c>
      <c r="C689" s="1" t="s">
        <v>3485</v>
      </c>
      <c r="D689" s="2" t="s">
        <v>1665</v>
      </c>
      <c r="E689" s="1" t="s">
        <v>788</v>
      </c>
    </row>
    <row r="690" spans="1:5" ht="15" x14ac:dyDescent="0.25">
      <c r="A690" s="1" t="s">
        <v>1447</v>
      </c>
      <c r="B690" s="1" t="s">
        <v>4001</v>
      </c>
      <c r="C690" s="1" t="s">
        <v>3486</v>
      </c>
      <c r="D690" s="2" t="s">
        <v>1667</v>
      </c>
      <c r="E690" s="1" t="s">
        <v>789</v>
      </c>
    </row>
    <row r="691" spans="1:5" ht="15" x14ac:dyDescent="0.25">
      <c r="A691" s="1" t="s">
        <v>1153</v>
      </c>
      <c r="B691" s="1" t="s">
        <v>4002</v>
      </c>
      <c r="C691" s="1" t="s">
        <v>3487</v>
      </c>
      <c r="D691" s="2" t="s">
        <v>1668</v>
      </c>
      <c r="E691" s="1" t="s">
        <v>790</v>
      </c>
    </row>
    <row r="692" spans="1:5" ht="15" x14ac:dyDescent="0.25">
      <c r="A692" s="1" t="s">
        <v>389</v>
      </c>
      <c r="B692" s="1" t="s">
        <v>4003</v>
      </c>
      <c r="C692" s="1" t="s">
        <v>72</v>
      </c>
      <c r="D692" s="2" t="s">
        <v>1669</v>
      </c>
      <c r="E692" s="1" t="s">
        <v>795</v>
      </c>
    </row>
    <row r="693" spans="1:5" ht="15" x14ac:dyDescent="0.25">
      <c r="A693" s="1" t="s">
        <v>1036</v>
      </c>
      <c r="B693" s="1" t="s">
        <v>1603</v>
      </c>
      <c r="C693" s="1" t="s">
        <v>1229</v>
      </c>
      <c r="D693" s="2" t="s">
        <v>1672</v>
      </c>
      <c r="E693" s="1" t="s">
        <v>796</v>
      </c>
    </row>
    <row r="694" spans="1:5" ht="15" x14ac:dyDescent="0.25">
      <c r="A694" s="1" t="s">
        <v>1269</v>
      </c>
      <c r="B694" s="1" t="s">
        <v>4004</v>
      </c>
      <c r="C694" s="1" t="s">
        <v>3488</v>
      </c>
      <c r="D694" s="2" t="s">
        <v>1673</v>
      </c>
      <c r="E694" s="1" t="s">
        <v>798</v>
      </c>
    </row>
    <row r="695" spans="1:5" ht="15" x14ac:dyDescent="0.15">
      <c r="A695" s="1" t="s">
        <v>1802</v>
      </c>
      <c r="B695" s="1" t="s">
        <v>4005</v>
      </c>
      <c r="C695" s="1" t="s">
        <v>1281</v>
      </c>
      <c r="D695" s="1" t="s">
        <v>1674</v>
      </c>
      <c r="E695" s="1" t="s">
        <v>799</v>
      </c>
    </row>
    <row r="696" spans="1:5" ht="15" x14ac:dyDescent="0.15">
      <c r="A696" s="1" t="s">
        <v>30</v>
      </c>
      <c r="B696" s="1" t="s">
        <v>838</v>
      </c>
      <c r="C696" s="1" t="s">
        <v>3489</v>
      </c>
      <c r="D696" s="1" t="s">
        <v>1675</v>
      </c>
      <c r="E696" s="1" t="s">
        <v>802</v>
      </c>
    </row>
    <row r="697" spans="1:5" ht="15" x14ac:dyDescent="0.25">
      <c r="A697" s="1" t="s">
        <v>5102</v>
      </c>
      <c r="B697" s="1" t="s">
        <v>4006</v>
      </c>
      <c r="C697" s="1" t="s">
        <v>732</v>
      </c>
      <c r="D697" s="2" t="s">
        <v>1676</v>
      </c>
      <c r="E697" s="1" t="s">
        <v>803</v>
      </c>
    </row>
    <row r="698" spans="1:5" ht="15" x14ac:dyDescent="0.25">
      <c r="A698" s="1" t="s">
        <v>5103</v>
      </c>
      <c r="B698" s="1" t="s">
        <v>4007</v>
      </c>
      <c r="D698" s="2" t="s">
        <v>1677</v>
      </c>
      <c r="E698" s="1" t="s">
        <v>804</v>
      </c>
    </row>
    <row r="699" spans="1:5" ht="15" x14ac:dyDescent="0.25">
      <c r="A699" s="1" t="s">
        <v>1949</v>
      </c>
      <c r="B699" s="1" t="s">
        <v>4008</v>
      </c>
      <c r="D699" s="2" t="s">
        <v>1678</v>
      </c>
      <c r="E699" s="1" t="s">
        <v>805</v>
      </c>
    </row>
    <row r="700" spans="1:5" ht="15" x14ac:dyDescent="0.25">
      <c r="A700" s="1" t="s">
        <v>5104</v>
      </c>
      <c r="B700" s="1" t="s">
        <v>2993</v>
      </c>
      <c r="D700" s="2" t="s">
        <v>1679</v>
      </c>
      <c r="E700" s="1" t="s">
        <v>806</v>
      </c>
    </row>
    <row r="701" spans="1:5" ht="15" x14ac:dyDescent="0.25">
      <c r="A701" s="1" t="s">
        <v>5105</v>
      </c>
      <c r="B701" s="1" t="s">
        <v>4009</v>
      </c>
      <c r="D701" s="2" t="s">
        <v>1680</v>
      </c>
      <c r="E701" s="1" t="s">
        <v>809</v>
      </c>
    </row>
    <row r="702" spans="1:5" ht="15" x14ac:dyDescent="0.25">
      <c r="A702" s="1" t="s">
        <v>1174</v>
      </c>
      <c r="B702" s="1" t="s">
        <v>4010</v>
      </c>
      <c r="D702" s="2" t="s">
        <v>1681</v>
      </c>
      <c r="E702" s="1" t="s">
        <v>811</v>
      </c>
    </row>
    <row r="703" spans="1:5" ht="15" x14ac:dyDescent="0.25">
      <c r="A703" s="1" t="s">
        <v>5106</v>
      </c>
      <c r="B703" s="1" t="s">
        <v>1983</v>
      </c>
      <c r="D703" s="2" t="s">
        <v>1682</v>
      </c>
      <c r="E703" s="1" t="s">
        <v>813</v>
      </c>
    </row>
    <row r="704" spans="1:5" ht="15" x14ac:dyDescent="0.25">
      <c r="A704" s="1" t="s">
        <v>2490</v>
      </c>
      <c r="B704" s="1" t="s">
        <v>3010</v>
      </c>
      <c r="D704" s="2" t="s">
        <v>1683</v>
      </c>
      <c r="E704" s="1" t="s">
        <v>814</v>
      </c>
    </row>
    <row r="705" spans="1:5" ht="15" x14ac:dyDescent="0.25">
      <c r="A705" s="1" t="s">
        <v>5107</v>
      </c>
      <c r="B705" s="1" t="s">
        <v>4011</v>
      </c>
      <c r="D705" s="2" t="s">
        <v>1685</v>
      </c>
      <c r="E705" s="1" t="s">
        <v>815</v>
      </c>
    </row>
    <row r="706" spans="1:5" ht="15" x14ac:dyDescent="0.25">
      <c r="A706" s="1" t="s">
        <v>1962</v>
      </c>
      <c r="B706" s="1" t="s">
        <v>804</v>
      </c>
      <c r="D706" s="2" t="s">
        <v>1686</v>
      </c>
      <c r="E706" s="1" t="s">
        <v>816</v>
      </c>
    </row>
    <row r="707" spans="1:5" ht="15" x14ac:dyDescent="0.25">
      <c r="A707" s="1" t="s">
        <v>5108</v>
      </c>
      <c r="B707" s="1" t="s">
        <v>4012</v>
      </c>
      <c r="D707" s="2" t="s">
        <v>1688</v>
      </c>
      <c r="E707" s="1" t="s">
        <v>817</v>
      </c>
    </row>
    <row r="708" spans="1:5" ht="15" x14ac:dyDescent="0.25">
      <c r="A708" s="1" t="s">
        <v>5109</v>
      </c>
      <c r="B708" s="1" t="s">
        <v>4013</v>
      </c>
      <c r="D708" s="2" t="s">
        <v>1689</v>
      </c>
      <c r="E708" s="1" t="s">
        <v>819</v>
      </c>
    </row>
    <row r="709" spans="1:5" ht="15" x14ac:dyDescent="0.25">
      <c r="A709" s="1" t="s">
        <v>5110</v>
      </c>
      <c r="B709" s="1" t="s">
        <v>461</v>
      </c>
      <c r="D709" s="2" t="s">
        <v>1690</v>
      </c>
      <c r="E709" s="1" t="s">
        <v>820</v>
      </c>
    </row>
    <row r="710" spans="1:5" ht="15" x14ac:dyDescent="0.25">
      <c r="A710" s="1" t="s">
        <v>1816</v>
      </c>
      <c r="B710" s="1" t="s">
        <v>3035</v>
      </c>
      <c r="D710" s="2" t="s">
        <v>1691</v>
      </c>
      <c r="E710" s="1" t="s">
        <v>821</v>
      </c>
    </row>
    <row r="711" spans="1:5" ht="15" x14ac:dyDescent="0.25">
      <c r="A711" s="1" t="s">
        <v>5111</v>
      </c>
      <c r="B711" s="1" t="s">
        <v>4014</v>
      </c>
      <c r="D711" s="2" t="s">
        <v>1692</v>
      </c>
      <c r="E711" s="1" t="s">
        <v>822</v>
      </c>
    </row>
    <row r="712" spans="1:5" ht="15" x14ac:dyDescent="0.25">
      <c r="A712" s="1" t="s">
        <v>5112</v>
      </c>
      <c r="B712" s="1" t="s">
        <v>4015</v>
      </c>
      <c r="D712" s="2" t="s">
        <v>1693</v>
      </c>
      <c r="E712" s="1" t="s">
        <v>823</v>
      </c>
    </row>
    <row r="713" spans="1:5" ht="15" x14ac:dyDescent="0.25">
      <c r="A713" s="1" t="s">
        <v>5113</v>
      </c>
      <c r="B713" s="1" t="s">
        <v>4016</v>
      </c>
      <c r="D713" s="2" t="s">
        <v>1694</v>
      </c>
      <c r="E713" s="1" t="s">
        <v>828</v>
      </c>
    </row>
    <row r="714" spans="1:5" ht="15" x14ac:dyDescent="0.25">
      <c r="A714" s="1" t="s">
        <v>5114</v>
      </c>
      <c r="B714" s="1" t="s">
        <v>2295</v>
      </c>
      <c r="D714" s="2" t="s">
        <v>1695</v>
      </c>
      <c r="E714" s="1" t="s">
        <v>829</v>
      </c>
    </row>
    <row r="715" spans="1:5" ht="15" x14ac:dyDescent="0.25">
      <c r="A715" s="1" t="s">
        <v>5115</v>
      </c>
      <c r="B715" s="1" t="s">
        <v>23</v>
      </c>
      <c r="D715" s="2" t="s">
        <v>1696</v>
      </c>
      <c r="E715" s="1" t="s">
        <v>831</v>
      </c>
    </row>
    <row r="716" spans="1:5" ht="15" x14ac:dyDescent="0.15">
      <c r="A716" s="1" t="s">
        <v>5116</v>
      </c>
      <c r="B716" s="1" t="s">
        <v>1547</v>
      </c>
      <c r="D716" s="1" t="s">
        <v>1697</v>
      </c>
      <c r="E716" s="1" t="s">
        <v>833</v>
      </c>
    </row>
    <row r="717" spans="1:5" ht="15" x14ac:dyDescent="0.25">
      <c r="A717" s="1" t="s">
        <v>5117</v>
      </c>
      <c r="B717" s="1" t="s">
        <v>4017</v>
      </c>
      <c r="D717" s="2" t="s">
        <v>1699</v>
      </c>
      <c r="E717" s="1" t="s">
        <v>835</v>
      </c>
    </row>
    <row r="718" spans="1:5" ht="15" x14ac:dyDescent="0.25">
      <c r="A718" s="1" t="s">
        <v>2099</v>
      </c>
      <c r="B718" s="1" t="s">
        <v>2029</v>
      </c>
      <c r="D718" s="2" t="s">
        <v>1700</v>
      </c>
      <c r="E718" s="1" t="s">
        <v>837</v>
      </c>
    </row>
    <row r="719" spans="1:5" ht="15" x14ac:dyDescent="0.25">
      <c r="A719" s="1" t="s">
        <v>521</v>
      </c>
      <c r="B719" s="1" t="s">
        <v>4018</v>
      </c>
      <c r="D719" s="2" t="s">
        <v>1701</v>
      </c>
      <c r="E719" s="1" t="s">
        <v>840</v>
      </c>
    </row>
    <row r="720" spans="1:5" ht="15" x14ac:dyDescent="0.25">
      <c r="A720" s="1" t="s">
        <v>2621</v>
      </c>
      <c r="B720" s="1" t="s">
        <v>4019</v>
      </c>
      <c r="D720" s="2" t="s">
        <v>1702</v>
      </c>
      <c r="E720" s="1" t="s">
        <v>841</v>
      </c>
    </row>
    <row r="721" spans="1:5" ht="15" x14ac:dyDescent="0.25">
      <c r="A721" s="1" t="s">
        <v>5118</v>
      </c>
      <c r="B721" s="1" t="s">
        <v>4020</v>
      </c>
      <c r="D721" s="2" t="s">
        <v>1703</v>
      </c>
      <c r="E721" s="1" t="s">
        <v>842</v>
      </c>
    </row>
    <row r="722" spans="1:5" ht="15" x14ac:dyDescent="0.25">
      <c r="A722" s="1" t="s">
        <v>5119</v>
      </c>
      <c r="B722" s="1" t="s">
        <v>4021</v>
      </c>
      <c r="D722" s="2" t="s">
        <v>1704</v>
      </c>
      <c r="E722" s="1" t="s">
        <v>844</v>
      </c>
    </row>
    <row r="723" spans="1:5" ht="15" x14ac:dyDescent="0.25">
      <c r="A723" s="1" t="s">
        <v>5120</v>
      </c>
      <c r="B723" s="1" t="s">
        <v>4022</v>
      </c>
      <c r="D723" s="2" t="s">
        <v>1706</v>
      </c>
      <c r="E723" s="1" t="s">
        <v>845</v>
      </c>
    </row>
    <row r="724" spans="1:5" ht="15" x14ac:dyDescent="0.25">
      <c r="A724" s="1" t="s">
        <v>1262</v>
      </c>
      <c r="B724" s="1" t="s">
        <v>4023</v>
      </c>
      <c r="D724" s="2" t="s">
        <v>1707</v>
      </c>
      <c r="E724" s="1" t="s">
        <v>846</v>
      </c>
    </row>
    <row r="725" spans="1:5" ht="15" x14ac:dyDescent="0.25">
      <c r="A725" s="1" t="s">
        <v>5121</v>
      </c>
      <c r="B725" s="1" t="s">
        <v>4024</v>
      </c>
      <c r="D725" s="2" t="s">
        <v>1708</v>
      </c>
      <c r="E725" s="1" t="s">
        <v>847</v>
      </c>
    </row>
    <row r="726" spans="1:5" ht="15" x14ac:dyDescent="0.25">
      <c r="A726" s="1" t="s">
        <v>5122</v>
      </c>
      <c r="B726" s="1" t="s">
        <v>4025</v>
      </c>
      <c r="D726" s="2" t="s">
        <v>1709</v>
      </c>
      <c r="E726" s="1" t="s">
        <v>849</v>
      </c>
    </row>
    <row r="727" spans="1:5" ht="15" x14ac:dyDescent="0.25">
      <c r="A727" s="1" t="s">
        <v>5123</v>
      </c>
      <c r="B727" s="1" t="s">
        <v>4026</v>
      </c>
      <c r="D727" s="2" t="s">
        <v>1710</v>
      </c>
      <c r="E727" s="1" t="s">
        <v>851</v>
      </c>
    </row>
    <row r="728" spans="1:5" ht="15" x14ac:dyDescent="0.25">
      <c r="A728" s="1" t="s">
        <v>5124</v>
      </c>
      <c r="B728" s="1" t="s">
        <v>1899</v>
      </c>
      <c r="D728" s="2" t="s">
        <v>1711</v>
      </c>
      <c r="E728" s="1" t="s">
        <v>852</v>
      </c>
    </row>
    <row r="729" spans="1:5" ht="15" x14ac:dyDescent="0.15">
      <c r="A729" s="1" t="s">
        <v>2381</v>
      </c>
      <c r="B729" s="1" t="s">
        <v>4027</v>
      </c>
      <c r="D729" s="1" t="s">
        <v>1712</v>
      </c>
      <c r="E729" s="1" t="s">
        <v>853</v>
      </c>
    </row>
    <row r="730" spans="1:5" ht="15" x14ac:dyDescent="0.15">
      <c r="A730" s="1" t="s">
        <v>5125</v>
      </c>
      <c r="B730" s="1" t="s">
        <v>4028</v>
      </c>
      <c r="D730" s="1" t="s">
        <v>1714</v>
      </c>
      <c r="E730" s="1" t="s">
        <v>854</v>
      </c>
    </row>
    <row r="731" spans="1:5" ht="15" x14ac:dyDescent="0.25">
      <c r="A731" s="1" t="s">
        <v>5126</v>
      </c>
      <c r="B731" s="1" t="s">
        <v>4029</v>
      </c>
      <c r="D731" s="2" t="s">
        <v>1716</v>
      </c>
      <c r="E731" s="1" t="s">
        <v>856</v>
      </c>
    </row>
    <row r="732" spans="1:5" ht="15" x14ac:dyDescent="0.25">
      <c r="A732" s="1" t="s">
        <v>1505</v>
      </c>
      <c r="B732" s="1" t="s">
        <v>4030</v>
      </c>
      <c r="D732" s="2" t="s">
        <v>1717</v>
      </c>
      <c r="E732" s="1" t="s">
        <v>857</v>
      </c>
    </row>
    <row r="733" spans="1:5" ht="15" x14ac:dyDescent="0.25">
      <c r="A733" s="1" t="s">
        <v>5127</v>
      </c>
      <c r="B733" s="1" t="s">
        <v>2761</v>
      </c>
      <c r="D733" s="2" t="s">
        <v>1718</v>
      </c>
      <c r="E733" s="1" t="s">
        <v>859</v>
      </c>
    </row>
    <row r="734" spans="1:5" ht="15" x14ac:dyDescent="0.25">
      <c r="A734" s="1" t="s">
        <v>5128</v>
      </c>
      <c r="B734" s="1" t="s">
        <v>4031</v>
      </c>
      <c r="D734" s="2" t="s">
        <v>1719</v>
      </c>
      <c r="E734" s="1" t="s">
        <v>860</v>
      </c>
    </row>
    <row r="735" spans="1:5" ht="15" x14ac:dyDescent="0.25">
      <c r="A735" s="1" t="s">
        <v>5129</v>
      </c>
      <c r="B735" s="1" t="s">
        <v>4032</v>
      </c>
      <c r="D735" s="2" t="s">
        <v>1720</v>
      </c>
      <c r="E735" s="1" t="s">
        <v>862</v>
      </c>
    </row>
    <row r="736" spans="1:5" ht="15" x14ac:dyDescent="0.25">
      <c r="A736" s="1" t="s">
        <v>5130</v>
      </c>
      <c r="B736" s="1" t="s">
        <v>512</v>
      </c>
      <c r="D736" s="2" t="s">
        <v>1721</v>
      </c>
      <c r="E736" s="1" t="s">
        <v>863</v>
      </c>
    </row>
    <row r="737" spans="1:5" ht="15" x14ac:dyDescent="0.25">
      <c r="A737" s="1" t="s">
        <v>1187</v>
      </c>
      <c r="B737" s="1" t="s">
        <v>1502</v>
      </c>
      <c r="D737" s="2" t="s">
        <v>1722</v>
      </c>
      <c r="E737" s="1" t="s">
        <v>865</v>
      </c>
    </row>
    <row r="738" spans="1:5" ht="15" x14ac:dyDescent="0.25">
      <c r="A738" s="1" t="s">
        <v>1351</v>
      </c>
      <c r="B738" s="1" t="s">
        <v>4033</v>
      </c>
      <c r="D738" s="2" t="s">
        <v>1723</v>
      </c>
      <c r="E738" s="1" t="s">
        <v>866</v>
      </c>
    </row>
    <row r="739" spans="1:5" ht="15" x14ac:dyDescent="0.25">
      <c r="A739" s="1" t="s">
        <v>2596</v>
      </c>
      <c r="B739" s="1" t="s">
        <v>4034</v>
      </c>
      <c r="D739" s="2" t="s">
        <v>1724</v>
      </c>
      <c r="E739" s="1" t="s">
        <v>867</v>
      </c>
    </row>
    <row r="740" spans="1:5" ht="15" x14ac:dyDescent="0.25">
      <c r="A740" s="1" t="s">
        <v>1203</v>
      </c>
      <c r="B740" s="1" t="s">
        <v>4035</v>
      </c>
      <c r="D740" s="2" t="s">
        <v>1725</v>
      </c>
      <c r="E740" s="1" t="s">
        <v>868</v>
      </c>
    </row>
    <row r="741" spans="1:5" ht="15" x14ac:dyDescent="0.25">
      <c r="A741" s="1" t="s">
        <v>5131</v>
      </c>
      <c r="B741" s="1" t="s">
        <v>4036</v>
      </c>
      <c r="D741" s="2" t="s">
        <v>1728</v>
      </c>
      <c r="E741" s="1" t="s">
        <v>869</v>
      </c>
    </row>
    <row r="742" spans="1:5" ht="15" x14ac:dyDescent="0.25">
      <c r="A742" s="1" t="s">
        <v>5132</v>
      </c>
      <c r="B742" s="1" t="s">
        <v>4037</v>
      </c>
      <c r="D742" s="2" t="s">
        <v>1729</v>
      </c>
      <c r="E742" s="1" t="s">
        <v>872</v>
      </c>
    </row>
    <row r="743" spans="1:5" ht="15" x14ac:dyDescent="0.25">
      <c r="A743" s="1" t="s">
        <v>5133</v>
      </c>
      <c r="B743" s="1" t="s">
        <v>2064</v>
      </c>
      <c r="D743" s="2" t="s">
        <v>1730</v>
      </c>
      <c r="E743" s="1" t="s">
        <v>874</v>
      </c>
    </row>
    <row r="744" spans="1:5" ht="15" x14ac:dyDescent="0.25">
      <c r="A744" s="1" t="s">
        <v>1732</v>
      </c>
      <c r="B744" s="1" t="s">
        <v>4038</v>
      </c>
      <c r="D744" s="2" t="s">
        <v>1731</v>
      </c>
      <c r="E744" s="1" t="s">
        <v>877</v>
      </c>
    </row>
    <row r="745" spans="1:5" ht="15" x14ac:dyDescent="0.25">
      <c r="A745" s="1" t="s">
        <v>5134</v>
      </c>
      <c r="B745" s="1" t="s">
        <v>4039</v>
      </c>
      <c r="D745" s="2" t="s">
        <v>1732</v>
      </c>
      <c r="E745" s="1" t="s">
        <v>879</v>
      </c>
    </row>
    <row r="746" spans="1:5" ht="15" x14ac:dyDescent="0.25">
      <c r="A746" s="1" t="s">
        <v>5135</v>
      </c>
      <c r="B746" s="1" t="s">
        <v>4040</v>
      </c>
      <c r="D746" s="2" t="s">
        <v>1734</v>
      </c>
      <c r="E746" s="1" t="s">
        <v>880</v>
      </c>
    </row>
    <row r="747" spans="1:5" ht="15" x14ac:dyDescent="0.25">
      <c r="A747" s="1" t="s">
        <v>5136</v>
      </c>
      <c r="B747" s="1" t="s">
        <v>4041</v>
      </c>
      <c r="D747" s="2" t="s">
        <v>1735</v>
      </c>
      <c r="E747" s="1" t="s">
        <v>881</v>
      </c>
    </row>
    <row r="748" spans="1:5" ht="15" x14ac:dyDescent="0.25">
      <c r="A748" s="1" t="s">
        <v>5137</v>
      </c>
      <c r="B748" s="1" t="s">
        <v>794</v>
      </c>
      <c r="D748" s="2" t="s">
        <v>1736</v>
      </c>
      <c r="E748" s="1" t="s">
        <v>882</v>
      </c>
    </row>
    <row r="749" spans="1:5" ht="15" x14ac:dyDescent="0.15">
      <c r="A749" s="1" t="s">
        <v>5138</v>
      </c>
      <c r="B749" s="1" t="s">
        <v>4042</v>
      </c>
      <c r="D749" s="1" t="s">
        <v>1737</v>
      </c>
      <c r="E749" s="1" t="s">
        <v>883</v>
      </c>
    </row>
    <row r="750" spans="1:5" ht="15" x14ac:dyDescent="0.25">
      <c r="A750" s="1" t="s">
        <v>5139</v>
      </c>
      <c r="B750" s="1" t="s">
        <v>4043</v>
      </c>
      <c r="D750" s="2" t="s">
        <v>1738</v>
      </c>
      <c r="E750" s="1" t="s">
        <v>885</v>
      </c>
    </row>
    <row r="751" spans="1:5" ht="15" x14ac:dyDescent="0.25">
      <c r="A751" s="1" t="s">
        <v>1294</v>
      </c>
      <c r="B751" s="1" t="s">
        <v>4044</v>
      </c>
      <c r="D751" s="2" t="s">
        <v>1739</v>
      </c>
      <c r="E751" s="1" t="s">
        <v>887</v>
      </c>
    </row>
    <row r="752" spans="1:5" ht="15" x14ac:dyDescent="0.25">
      <c r="A752" s="1" t="s">
        <v>5140</v>
      </c>
      <c r="B752" s="1" t="s">
        <v>4045</v>
      </c>
      <c r="D752" s="2" t="s">
        <v>1740</v>
      </c>
      <c r="E752" s="1" t="s">
        <v>888</v>
      </c>
    </row>
    <row r="753" spans="1:5" ht="15" x14ac:dyDescent="0.25">
      <c r="A753" s="1" t="s">
        <v>1684</v>
      </c>
      <c r="B753" s="1" t="s">
        <v>4046</v>
      </c>
      <c r="D753" s="2" t="s">
        <v>1741</v>
      </c>
      <c r="E753" s="1" t="s">
        <v>889</v>
      </c>
    </row>
    <row r="754" spans="1:5" ht="15" x14ac:dyDescent="0.25">
      <c r="A754" s="1" t="s">
        <v>5141</v>
      </c>
      <c r="B754" s="1" t="s">
        <v>4047</v>
      </c>
      <c r="D754" s="2" t="s">
        <v>1742</v>
      </c>
      <c r="E754" s="1" t="s">
        <v>890</v>
      </c>
    </row>
    <row r="755" spans="1:5" ht="15" x14ac:dyDescent="0.25">
      <c r="A755" s="1" t="s">
        <v>5142</v>
      </c>
      <c r="B755" s="1" t="s">
        <v>907</v>
      </c>
      <c r="D755" s="2" t="s">
        <v>1743</v>
      </c>
      <c r="E755" s="1" t="s">
        <v>891</v>
      </c>
    </row>
    <row r="756" spans="1:5" ht="15" x14ac:dyDescent="0.25">
      <c r="A756" s="1" t="s">
        <v>5143</v>
      </c>
      <c r="B756" s="1" t="s">
        <v>4048</v>
      </c>
      <c r="D756" s="2" t="s">
        <v>1744</v>
      </c>
      <c r="E756" s="1" t="s">
        <v>892</v>
      </c>
    </row>
    <row r="757" spans="1:5" ht="15" x14ac:dyDescent="0.25">
      <c r="A757" s="1" t="s">
        <v>5144</v>
      </c>
      <c r="B757" s="1" t="s">
        <v>4049</v>
      </c>
      <c r="D757" s="2" t="s">
        <v>1745</v>
      </c>
      <c r="E757" s="1" t="s">
        <v>894</v>
      </c>
    </row>
    <row r="758" spans="1:5" ht="15" x14ac:dyDescent="0.25">
      <c r="A758" s="1" t="s">
        <v>5145</v>
      </c>
      <c r="B758" s="1" t="s">
        <v>4050</v>
      </c>
      <c r="D758" s="2" t="s">
        <v>1748</v>
      </c>
      <c r="E758" s="1" t="s">
        <v>895</v>
      </c>
    </row>
    <row r="759" spans="1:5" ht="15" x14ac:dyDescent="0.25">
      <c r="A759" s="1" t="s">
        <v>5146</v>
      </c>
      <c r="B759" s="1" t="s">
        <v>4051</v>
      </c>
      <c r="D759" s="2" t="s">
        <v>1749</v>
      </c>
      <c r="E759" s="1" t="s">
        <v>896</v>
      </c>
    </row>
    <row r="760" spans="1:5" ht="15" x14ac:dyDescent="0.25">
      <c r="A760" s="1" t="s">
        <v>1755</v>
      </c>
      <c r="B760" s="1" t="s">
        <v>4052</v>
      </c>
      <c r="D760" s="2" t="s">
        <v>1750</v>
      </c>
      <c r="E760" s="1" t="s">
        <v>899</v>
      </c>
    </row>
    <row r="761" spans="1:5" ht="15" x14ac:dyDescent="0.25">
      <c r="A761" s="1" t="s">
        <v>5147</v>
      </c>
      <c r="B761" s="1" t="s">
        <v>220</v>
      </c>
      <c r="D761" s="2" t="s">
        <v>1751</v>
      </c>
      <c r="E761" s="1" t="s">
        <v>900</v>
      </c>
    </row>
    <row r="762" spans="1:5" ht="15" x14ac:dyDescent="0.25">
      <c r="A762" s="1" t="s">
        <v>5148</v>
      </c>
      <c r="B762" s="1" t="s">
        <v>4053</v>
      </c>
      <c r="D762" s="2" t="s">
        <v>1752</v>
      </c>
      <c r="E762" s="1" t="s">
        <v>901</v>
      </c>
    </row>
    <row r="763" spans="1:5" ht="15" x14ac:dyDescent="0.25">
      <c r="A763" s="1" t="s">
        <v>5149</v>
      </c>
      <c r="B763" s="1" t="s">
        <v>4054</v>
      </c>
      <c r="D763" s="2" t="s">
        <v>1753</v>
      </c>
      <c r="E763" s="1" t="s">
        <v>903</v>
      </c>
    </row>
    <row r="764" spans="1:5" ht="15" x14ac:dyDescent="0.25">
      <c r="A764" s="1" t="s">
        <v>5150</v>
      </c>
      <c r="B764" s="1" t="s">
        <v>4055</v>
      </c>
      <c r="D764" s="2" t="s">
        <v>1755</v>
      </c>
      <c r="E764" s="1" t="s">
        <v>904</v>
      </c>
    </row>
    <row r="765" spans="1:5" ht="15" x14ac:dyDescent="0.25">
      <c r="A765" s="1" t="s">
        <v>2348</v>
      </c>
      <c r="B765" s="1" t="s">
        <v>4056</v>
      </c>
      <c r="D765" s="2" t="s">
        <v>1756</v>
      </c>
      <c r="E765" s="1" t="s">
        <v>905</v>
      </c>
    </row>
    <row r="766" spans="1:5" ht="15" x14ac:dyDescent="0.25">
      <c r="A766" s="1" t="s">
        <v>5151</v>
      </c>
      <c r="B766" s="1" t="s">
        <v>967</v>
      </c>
      <c r="D766" s="2" t="s">
        <v>1757</v>
      </c>
      <c r="E766" s="1" t="s">
        <v>906</v>
      </c>
    </row>
    <row r="767" spans="1:5" ht="15" x14ac:dyDescent="0.25">
      <c r="A767" s="1" t="s">
        <v>5152</v>
      </c>
      <c r="B767" s="1" t="s">
        <v>4057</v>
      </c>
      <c r="D767" s="2" t="s">
        <v>1759</v>
      </c>
      <c r="E767" s="1" t="s">
        <v>907</v>
      </c>
    </row>
    <row r="768" spans="1:5" ht="15" x14ac:dyDescent="0.25">
      <c r="A768" s="1" t="s">
        <v>634</v>
      </c>
      <c r="B768" s="1" t="s">
        <v>4058</v>
      </c>
      <c r="D768" s="2" t="s">
        <v>1760</v>
      </c>
      <c r="E768" s="1" t="s">
        <v>909</v>
      </c>
    </row>
    <row r="769" spans="1:5" ht="15" x14ac:dyDescent="0.25">
      <c r="A769" s="1" t="s">
        <v>753</v>
      </c>
      <c r="B769" s="1" t="s">
        <v>305</v>
      </c>
      <c r="D769" s="2" t="s">
        <v>1761</v>
      </c>
      <c r="E769" s="1" t="s">
        <v>911</v>
      </c>
    </row>
    <row r="770" spans="1:5" ht="15" x14ac:dyDescent="0.25">
      <c r="A770" s="1" t="s">
        <v>5153</v>
      </c>
      <c r="B770" s="1" t="s">
        <v>279</v>
      </c>
      <c r="D770" s="2" t="s">
        <v>1762</v>
      </c>
      <c r="E770" s="1" t="s">
        <v>913</v>
      </c>
    </row>
    <row r="771" spans="1:5" ht="15" x14ac:dyDescent="0.25">
      <c r="A771" s="1" t="s">
        <v>5154</v>
      </c>
      <c r="B771" s="1" t="s">
        <v>4059</v>
      </c>
      <c r="D771" s="2" t="s">
        <v>1764</v>
      </c>
      <c r="E771" s="1" t="s">
        <v>914</v>
      </c>
    </row>
    <row r="772" spans="1:5" ht="15" x14ac:dyDescent="0.25">
      <c r="A772" s="1" t="s">
        <v>5155</v>
      </c>
      <c r="B772" s="1" t="s">
        <v>1240</v>
      </c>
      <c r="D772" s="2" t="s">
        <v>1765</v>
      </c>
      <c r="E772" s="1" t="s">
        <v>916</v>
      </c>
    </row>
    <row r="773" spans="1:5" ht="15" x14ac:dyDescent="0.25">
      <c r="A773" s="1" t="s">
        <v>5156</v>
      </c>
      <c r="B773" s="1" t="s">
        <v>4060</v>
      </c>
      <c r="D773" s="2" t="s">
        <v>1766</v>
      </c>
      <c r="E773" s="1" t="s">
        <v>918</v>
      </c>
    </row>
    <row r="774" spans="1:5" ht="15" x14ac:dyDescent="0.25">
      <c r="A774" s="1" t="s">
        <v>5157</v>
      </c>
      <c r="B774" s="1" t="s">
        <v>4061</v>
      </c>
      <c r="D774" s="2" t="s">
        <v>1767</v>
      </c>
      <c r="E774" s="1" t="s">
        <v>919</v>
      </c>
    </row>
    <row r="775" spans="1:5" ht="15" x14ac:dyDescent="0.25">
      <c r="A775" s="1" t="s">
        <v>5158</v>
      </c>
      <c r="B775" s="1" t="s">
        <v>4062</v>
      </c>
      <c r="D775" s="2" t="s">
        <v>1768</v>
      </c>
      <c r="E775" s="1" t="s">
        <v>920</v>
      </c>
    </row>
    <row r="776" spans="1:5" ht="15" x14ac:dyDescent="0.25">
      <c r="A776" s="1" t="s">
        <v>5159</v>
      </c>
      <c r="B776" s="1" t="s">
        <v>4063</v>
      </c>
      <c r="D776" s="2" t="s">
        <v>1769</v>
      </c>
      <c r="E776" s="1" t="s">
        <v>921</v>
      </c>
    </row>
    <row r="777" spans="1:5" ht="15" x14ac:dyDescent="0.25">
      <c r="A777" s="1" t="s">
        <v>5160</v>
      </c>
      <c r="B777" s="1" t="s">
        <v>4064</v>
      </c>
      <c r="D777" s="2" t="s">
        <v>1770</v>
      </c>
      <c r="E777" s="1" t="s">
        <v>922</v>
      </c>
    </row>
    <row r="778" spans="1:5" ht="15" x14ac:dyDescent="0.25">
      <c r="A778" s="1" t="s">
        <v>5161</v>
      </c>
      <c r="B778" s="1" t="s">
        <v>4065</v>
      </c>
      <c r="D778" s="2" t="s">
        <v>1771</v>
      </c>
      <c r="E778" s="1" t="s">
        <v>923</v>
      </c>
    </row>
    <row r="779" spans="1:5" ht="15" x14ac:dyDescent="0.25">
      <c r="A779" s="1" t="s">
        <v>2265</v>
      </c>
      <c r="B779" s="1" t="s">
        <v>4066</v>
      </c>
      <c r="D779" s="2" t="s">
        <v>1772</v>
      </c>
      <c r="E779" s="1" t="s">
        <v>924</v>
      </c>
    </row>
    <row r="780" spans="1:5" ht="15" x14ac:dyDescent="0.25">
      <c r="A780" s="1" t="s">
        <v>5162</v>
      </c>
      <c r="B780" s="1" t="s">
        <v>4067</v>
      </c>
      <c r="D780" s="2" t="s">
        <v>1773</v>
      </c>
      <c r="E780" s="1" t="s">
        <v>925</v>
      </c>
    </row>
    <row r="781" spans="1:5" ht="15" x14ac:dyDescent="0.25">
      <c r="A781" s="1" t="s">
        <v>2282</v>
      </c>
      <c r="B781" s="1" t="s">
        <v>306</v>
      </c>
      <c r="D781" s="2" t="s">
        <v>1774</v>
      </c>
      <c r="E781" s="1" t="s">
        <v>926</v>
      </c>
    </row>
    <row r="782" spans="1:5" ht="15" x14ac:dyDescent="0.25">
      <c r="A782" s="1" t="s">
        <v>5163</v>
      </c>
      <c r="B782" s="1" t="s">
        <v>4068</v>
      </c>
      <c r="D782" s="2" t="s">
        <v>1776</v>
      </c>
      <c r="E782" s="1" t="s">
        <v>927</v>
      </c>
    </row>
    <row r="783" spans="1:5" ht="15" x14ac:dyDescent="0.25">
      <c r="A783" s="1" t="s">
        <v>5164</v>
      </c>
      <c r="B783" s="1" t="s">
        <v>505</v>
      </c>
      <c r="D783" s="2" t="s">
        <v>1777</v>
      </c>
      <c r="E783" s="1" t="s">
        <v>931</v>
      </c>
    </row>
    <row r="784" spans="1:5" ht="15" x14ac:dyDescent="0.25">
      <c r="A784" s="1" t="s">
        <v>5165</v>
      </c>
      <c r="B784" s="1" t="s">
        <v>82</v>
      </c>
      <c r="D784" s="2" t="s">
        <v>1778</v>
      </c>
      <c r="E784" s="1" t="s">
        <v>932</v>
      </c>
    </row>
    <row r="785" spans="1:5" ht="15" x14ac:dyDescent="0.25">
      <c r="A785" s="1" t="s">
        <v>5166</v>
      </c>
      <c r="B785" s="1" t="s">
        <v>1667</v>
      </c>
      <c r="D785" s="2" t="s">
        <v>1779</v>
      </c>
      <c r="E785" s="1" t="s">
        <v>933</v>
      </c>
    </row>
    <row r="786" spans="1:5" ht="15" x14ac:dyDescent="0.25">
      <c r="A786" s="1" t="s">
        <v>5167</v>
      </c>
      <c r="B786" s="1" t="s">
        <v>4069</v>
      </c>
      <c r="D786" s="2" t="s">
        <v>1780</v>
      </c>
      <c r="E786" s="1" t="s">
        <v>934</v>
      </c>
    </row>
    <row r="787" spans="1:5" ht="15" x14ac:dyDescent="0.25">
      <c r="A787" s="1" t="s">
        <v>5168</v>
      </c>
      <c r="B787" s="1" t="s">
        <v>4070</v>
      </c>
      <c r="D787" s="2" t="s">
        <v>1783</v>
      </c>
      <c r="E787" s="1" t="s">
        <v>935</v>
      </c>
    </row>
    <row r="788" spans="1:5" ht="15" x14ac:dyDescent="0.25">
      <c r="A788" s="1" t="s">
        <v>1934</v>
      </c>
      <c r="B788" s="1" t="s">
        <v>4071</v>
      </c>
      <c r="D788" s="2" t="s">
        <v>1784</v>
      </c>
      <c r="E788" s="1" t="s">
        <v>937</v>
      </c>
    </row>
    <row r="789" spans="1:5" ht="15" x14ac:dyDescent="0.25">
      <c r="A789" s="1" t="s">
        <v>5169</v>
      </c>
      <c r="B789" s="1" t="s">
        <v>4072</v>
      </c>
      <c r="D789" s="2" t="s">
        <v>1786</v>
      </c>
      <c r="E789" s="1" t="s">
        <v>938</v>
      </c>
    </row>
    <row r="790" spans="1:5" ht="15" x14ac:dyDescent="0.25">
      <c r="A790" s="1" t="s">
        <v>5170</v>
      </c>
      <c r="B790" s="1" t="s">
        <v>4073</v>
      </c>
      <c r="D790" s="2" t="s">
        <v>1787</v>
      </c>
      <c r="E790" s="1" t="s">
        <v>941</v>
      </c>
    </row>
    <row r="791" spans="1:5" ht="15" x14ac:dyDescent="0.25">
      <c r="A791" s="1" t="s">
        <v>5171</v>
      </c>
      <c r="B791" s="1" t="s">
        <v>310</v>
      </c>
      <c r="D791" s="2" t="s">
        <v>1788</v>
      </c>
      <c r="E791" s="1" t="s">
        <v>942</v>
      </c>
    </row>
    <row r="792" spans="1:5" ht="15" x14ac:dyDescent="0.25">
      <c r="A792" s="1" t="s">
        <v>5172</v>
      </c>
      <c r="B792" s="1" t="s">
        <v>4074</v>
      </c>
      <c r="D792" s="2" t="s">
        <v>1789</v>
      </c>
      <c r="E792" s="1" t="s">
        <v>943</v>
      </c>
    </row>
    <row r="793" spans="1:5" ht="15" x14ac:dyDescent="0.25">
      <c r="A793" s="1" t="s">
        <v>5173</v>
      </c>
      <c r="B793" s="1" t="s">
        <v>4075</v>
      </c>
      <c r="D793" s="2" t="s">
        <v>1790</v>
      </c>
      <c r="E793" s="1" t="s">
        <v>944</v>
      </c>
    </row>
    <row r="794" spans="1:5" ht="15" x14ac:dyDescent="0.25">
      <c r="A794" s="1" t="s">
        <v>5174</v>
      </c>
      <c r="B794" s="1" t="s">
        <v>2222</v>
      </c>
      <c r="D794" s="2" t="s">
        <v>1791</v>
      </c>
      <c r="E794" s="1" t="s">
        <v>945</v>
      </c>
    </row>
    <row r="795" spans="1:5" ht="15" x14ac:dyDescent="0.25">
      <c r="A795" s="1" t="s">
        <v>5175</v>
      </c>
      <c r="B795" s="1" t="s">
        <v>4076</v>
      </c>
      <c r="D795" s="2" t="s">
        <v>1792</v>
      </c>
      <c r="E795" s="1" t="s">
        <v>946</v>
      </c>
    </row>
    <row r="796" spans="1:5" ht="15" x14ac:dyDescent="0.25">
      <c r="A796" s="1" t="s">
        <v>1838</v>
      </c>
      <c r="B796" s="1" t="s">
        <v>2178</v>
      </c>
      <c r="D796" s="2" t="s">
        <v>1793</v>
      </c>
      <c r="E796" s="1" t="s">
        <v>947</v>
      </c>
    </row>
    <row r="797" spans="1:5" ht="15" x14ac:dyDescent="0.25">
      <c r="A797" s="1" t="s">
        <v>5176</v>
      </c>
      <c r="B797" s="1" t="s">
        <v>4077</v>
      </c>
      <c r="D797" s="2" t="s">
        <v>1794</v>
      </c>
      <c r="E797" s="1" t="s">
        <v>949</v>
      </c>
    </row>
    <row r="798" spans="1:5" ht="15" x14ac:dyDescent="0.25">
      <c r="A798" s="1" t="s">
        <v>5177</v>
      </c>
      <c r="B798" s="1" t="s">
        <v>4078</v>
      </c>
      <c r="D798" s="2" t="s">
        <v>1795</v>
      </c>
      <c r="E798" s="1" t="s">
        <v>951</v>
      </c>
    </row>
    <row r="799" spans="1:5" ht="15" x14ac:dyDescent="0.25">
      <c r="A799" s="1" t="s">
        <v>1318</v>
      </c>
      <c r="B799" s="1" t="s">
        <v>4079</v>
      </c>
      <c r="D799" s="2" t="s">
        <v>1796</v>
      </c>
      <c r="E799" s="1" t="s">
        <v>952</v>
      </c>
    </row>
    <row r="800" spans="1:5" ht="15" x14ac:dyDescent="0.25">
      <c r="A800" s="1" t="s">
        <v>5178</v>
      </c>
      <c r="B800" s="1" t="s">
        <v>4080</v>
      </c>
      <c r="D800" s="2" t="s">
        <v>1797</v>
      </c>
      <c r="E800" s="1" t="s">
        <v>953</v>
      </c>
    </row>
    <row r="801" spans="1:5" ht="15" x14ac:dyDescent="0.25">
      <c r="A801" s="1" t="s">
        <v>2659</v>
      </c>
      <c r="B801" s="1" t="s">
        <v>4081</v>
      </c>
      <c r="D801" s="2" t="s">
        <v>1798</v>
      </c>
      <c r="E801" s="1" t="s">
        <v>954</v>
      </c>
    </row>
    <row r="802" spans="1:5" ht="15" x14ac:dyDescent="0.25">
      <c r="A802" s="1" t="s">
        <v>2454</v>
      </c>
      <c r="B802" s="1" t="s">
        <v>4082</v>
      </c>
      <c r="D802" s="2" t="s">
        <v>1799</v>
      </c>
      <c r="E802" s="1" t="s">
        <v>955</v>
      </c>
    </row>
    <row r="803" spans="1:5" ht="15" x14ac:dyDescent="0.25">
      <c r="A803" s="1" t="s">
        <v>5179</v>
      </c>
      <c r="B803" s="1" t="s">
        <v>4083</v>
      </c>
      <c r="D803" s="2" t="s">
        <v>1800</v>
      </c>
      <c r="E803" s="1" t="s">
        <v>957</v>
      </c>
    </row>
    <row r="804" spans="1:5" ht="15" x14ac:dyDescent="0.25">
      <c r="A804" s="1" t="s">
        <v>1517</v>
      </c>
      <c r="B804" s="1" t="s">
        <v>4084</v>
      </c>
      <c r="D804" s="2" t="s">
        <v>1801</v>
      </c>
      <c r="E804" s="1" t="s">
        <v>958</v>
      </c>
    </row>
    <row r="805" spans="1:5" ht="15" x14ac:dyDescent="0.25">
      <c r="A805" s="1" t="s">
        <v>5180</v>
      </c>
      <c r="B805" s="1" t="s">
        <v>2739</v>
      </c>
      <c r="D805" s="2" t="s">
        <v>1804</v>
      </c>
      <c r="E805" s="1" t="s">
        <v>960</v>
      </c>
    </row>
    <row r="806" spans="1:5" ht="15" x14ac:dyDescent="0.25">
      <c r="A806" s="1" t="s">
        <v>5181</v>
      </c>
      <c r="B806" s="1" t="s">
        <v>213</v>
      </c>
      <c r="D806" s="2" t="s">
        <v>1805</v>
      </c>
      <c r="E806" s="1" t="s">
        <v>961</v>
      </c>
    </row>
    <row r="807" spans="1:5" ht="15" x14ac:dyDescent="0.25">
      <c r="A807" s="1" t="s">
        <v>5182</v>
      </c>
      <c r="B807" s="1" t="s">
        <v>4085</v>
      </c>
      <c r="D807" s="2" t="s">
        <v>1806</v>
      </c>
      <c r="E807" s="1" t="s">
        <v>962</v>
      </c>
    </row>
    <row r="808" spans="1:5" ht="15" x14ac:dyDescent="0.25">
      <c r="A808" s="1" t="s">
        <v>1668</v>
      </c>
      <c r="B808" s="1" t="s">
        <v>4086</v>
      </c>
      <c r="D808" s="2" t="s">
        <v>1808</v>
      </c>
      <c r="E808" s="1" t="s">
        <v>964</v>
      </c>
    </row>
    <row r="809" spans="1:5" ht="15" x14ac:dyDescent="0.25">
      <c r="A809" s="1" t="s">
        <v>424</v>
      </c>
      <c r="B809" s="1" t="s">
        <v>4087</v>
      </c>
      <c r="D809" s="2" t="s">
        <v>1809</v>
      </c>
      <c r="E809" s="1" t="s">
        <v>967</v>
      </c>
    </row>
    <row r="810" spans="1:5" ht="15" x14ac:dyDescent="0.25">
      <c r="A810" s="1" t="s">
        <v>2635</v>
      </c>
      <c r="B810" s="1" t="s">
        <v>826</v>
      </c>
      <c r="D810" s="2" t="s">
        <v>1810</v>
      </c>
      <c r="E810" s="1" t="s">
        <v>969</v>
      </c>
    </row>
    <row r="811" spans="1:5" ht="15" x14ac:dyDescent="0.25">
      <c r="A811" s="1" t="s">
        <v>2969</v>
      </c>
      <c r="B811" s="1" t="s">
        <v>4088</v>
      </c>
      <c r="D811" s="2" t="s">
        <v>1811</v>
      </c>
      <c r="E811" s="1" t="s">
        <v>970</v>
      </c>
    </row>
    <row r="812" spans="1:5" ht="15" x14ac:dyDescent="0.25">
      <c r="A812" s="1" t="s">
        <v>1712</v>
      </c>
      <c r="B812" s="1" t="s">
        <v>4089</v>
      </c>
      <c r="D812" s="2" t="s">
        <v>1812</v>
      </c>
      <c r="E812" s="1" t="s">
        <v>971</v>
      </c>
    </row>
    <row r="813" spans="1:5" ht="15" x14ac:dyDescent="0.25">
      <c r="A813" s="1" t="s">
        <v>5183</v>
      </c>
      <c r="B813" s="1" t="s">
        <v>4090</v>
      </c>
      <c r="D813" s="2" t="s">
        <v>1813</v>
      </c>
      <c r="E813" s="1" t="s">
        <v>972</v>
      </c>
    </row>
    <row r="814" spans="1:5" ht="15" x14ac:dyDescent="0.25">
      <c r="A814" s="1" t="s">
        <v>5184</v>
      </c>
      <c r="B814" s="1" t="s">
        <v>4091</v>
      </c>
      <c r="D814" s="2" t="s">
        <v>1815</v>
      </c>
      <c r="E814" s="1" t="s">
        <v>975</v>
      </c>
    </row>
    <row r="815" spans="1:5" ht="15" x14ac:dyDescent="0.25">
      <c r="A815" s="1" t="s">
        <v>5185</v>
      </c>
      <c r="B815" s="1" t="s">
        <v>2417</v>
      </c>
      <c r="D815" s="2" t="s">
        <v>1817</v>
      </c>
      <c r="E815" s="1" t="s">
        <v>976</v>
      </c>
    </row>
    <row r="816" spans="1:5" ht="15" x14ac:dyDescent="0.25">
      <c r="A816" s="1" t="s">
        <v>5186</v>
      </c>
      <c r="B816" s="1" t="s">
        <v>4092</v>
      </c>
      <c r="D816" s="2" t="s">
        <v>1818</v>
      </c>
      <c r="E816" s="1" t="s">
        <v>977</v>
      </c>
    </row>
    <row r="817" spans="1:5" ht="15" x14ac:dyDescent="0.25">
      <c r="A817" s="1" t="s">
        <v>5187</v>
      </c>
      <c r="B817" s="1" t="s">
        <v>1379</v>
      </c>
      <c r="D817" s="2" t="s">
        <v>1820</v>
      </c>
      <c r="E817" s="1" t="s">
        <v>978</v>
      </c>
    </row>
    <row r="818" spans="1:5" ht="15" x14ac:dyDescent="0.25">
      <c r="A818" s="1" t="s">
        <v>5188</v>
      </c>
      <c r="B818" s="1" t="s">
        <v>1536</v>
      </c>
      <c r="D818" s="2" t="s">
        <v>1821</v>
      </c>
      <c r="E818" s="1" t="s">
        <v>979</v>
      </c>
    </row>
    <row r="819" spans="1:5" ht="15" x14ac:dyDescent="0.25">
      <c r="A819" s="1" t="s">
        <v>5189</v>
      </c>
      <c r="B819" s="1" t="s">
        <v>4093</v>
      </c>
      <c r="D819" s="2" t="s">
        <v>1822</v>
      </c>
      <c r="E819" s="1" t="s">
        <v>980</v>
      </c>
    </row>
    <row r="820" spans="1:5" ht="15" x14ac:dyDescent="0.15">
      <c r="A820" s="1" t="s">
        <v>5190</v>
      </c>
      <c r="B820" s="1" t="s">
        <v>4094</v>
      </c>
      <c r="D820" s="1" t="s">
        <v>1823</v>
      </c>
      <c r="E820" s="1" t="s">
        <v>982</v>
      </c>
    </row>
    <row r="821" spans="1:5" ht="15" x14ac:dyDescent="0.25">
      <c r="A821" s="1" t="s">
        <v>5191</v>
      </c>
      <c r="B821" s="1" t="s">
        <v>4095</v>
      </c>
      <c r="D821" s="2" t="s">
        <v>1824</v>
      </c>
      <c r="E821" s="1" t="s">
        <v>983</v>
      </c>
    </row>
    <row r="822" spans="1:5" ht="15" x14ac:dyDescent="0.25">
      <c r="A822" s="1" t="s">
        <v>5192</v>
      </c>
      <c r="B822" s="1" t="s">
        <v>4096</v>
      </c>
      <c r="D822" s="2" t="s">
        <v>1825</v>
      </c>
      <c r="E822" s="1" t="s">
        <v>985</v>
      </c>
    </row>
    <row r="823" spans="1:5" ht="15" x14ac:dyDescent="0.25">
      <c r="A823" s="1" t="s">
        <v>385</v>
      </c>
      <c r="B823" s="1" t="s">
        <v>4097</v>
      </c>
      <c r="D823" s="2" t="s">
        <v>1826</v>
      </c>
      <c r="E823" s="1" t="s">
        <v>986</v>
      </c>
    </row>
    <row r="824" spans="1:5" ht="15" x14ac:dyDescent="0.25">
      <c r="A824" s="1" t="s">
        <v>5193</v>
      </c>
      <c r="B824" s="1" t="s">
        <v>4098</v>
      </c>
      <c r="D824" s="2" t="s">
        <v>1827</v>
      </c>
      <c r="E824" s="1" t="s">
        <v>989</v>
      </c>
    </row>
    <row r="825" spans="1:5" ht="15" x14ac:dyDescent="0.25">
      <c r="A825" s="1" t="s">
        <v>5194</v>
      </c>
      <c r="B825" s="1" t="s">
        <v>4099</v>
      </c>
      <c r="D825" s="2" t="s">
        <v>1828</v>
      </c>
      <c r="E825" s="1" t="s">
        <v>990</v>
      </c>
    </row>
    <row r="826" spans="1:5" ht="15" x14ac:dyDescent="0.25">
      <c r="A826" s="1" t="s">
        <v>5195</v>
      </c>
      <c r="B826" s="1" t="s">
        <v>4100</v>
      </c>
      <c r="D826" s="2" t="s">
        <v>1829</v>
      </c>
      <c r="E826" s="1" t="s">
        <v>991</v>
      </c>
    </row>
    <row r="827" spans="1:5" ht="15" x14ac:dyDescent="0.15">
      <c r="A827" s="1" t="s">
        <v>5196</v>
      </c>
      <c r="B827" s="1" t="s">
        <v>2895</v>
      </c>
      <c r="D827" s="1" t="s">
        <v>1830</v>
      </c>
      <c r="E827" s="1" t="s">
        <v>995</v>
      </c>
    </row>
    <row r="828" spans="1:5" ht="15" x14ac:dyDescent="0.25">
      <c r="A828" s="1" t="s">
        <v>2702</v>
      </c>
      <c r="B828" s="1" t="s">
        <v>2813</v>
      </c>
      <c r="D828" s="2" t="s">
        <v>1832</v>
      </c>
      <c r="E828" s="1" t="s">
        <v>997</v>
      </c>
    </row>
    <row r="829" spans="1:5" ht="15" x14ac:dyDescent="0.25">
      <c r="A829" s="1" t="s">
        <v>5197</v>
      </c>
      <c r="B829" s="1" t="s">
        <v>635</v>
      </c>
      <c r="D829" s="2" t="s">
        <v>1833</v>
      </c>
      <c r="E829" s="1" t="s">
        <v>998</v>
      </c>
    </row>
    <row r="830" spans="1:5" ht="15" x14ac:dyDescent="0.25">
      <c r="A830" s="1" t="s">
        <v>5198</v>
      </c>
      <c r="B830" s="1" t="s">
        <v>4101</v>
      </c>
      <c r="D830" s="2" t="s">
        <v>1834</v>
      </c>
      <c r="E830" s="1" t="s">
        <v>999</v>
      </c>
    </row>
    <row r="831" spans="1:5" ht="15" x14ac:dyDescent="0.25">
      <c r="A831" s="1" t="s">
        <v>5199</v>
      </c>
      <c r="B831" s="1" t="s">
        <v>2046</v>
      </c>
      <c r="D831" s="2" t="s">
        <v>1835</v>
      </c>
      <c r="E831" s="1" t="s">
        <v>1000</v>
      </c>
    </row>
    <row r="832" spans="1:5" ht="15" x14ac:dyDescent="0.25">
      <c r="A832" s="1" t="s">
        <v>5200</v>
      </c>
      <c r="B832" s="1" t="s">
        <v>1026</v>
      </c>
      <c r="D832" s="2" t="s">
        <v>1836</v>
      </c>
      <c r="E832" s="1" t="s">
        <v>1004</v>
      </c>
    </row>
    <row r="833" spans="1:5" ht="15" x14ac:dyDescent="0.25">
      <c r="A833" s="1" t="s">
        <v>5201</v>
      </c>
      <c r="B833" s="1" t="s">
        <v>177</v>
      </c>
      <c r="D833" s="2" t="s">
        <v>1837</v>
      </c>
      <c r="E833" s="1" t="s">
        <v>1005</v>
      </c>
    </row>
    <row r="834" spans="1:5" ht="15" x14ac:dyDescent="0.25">
      <c r="A834" s="1" t="s">
        <v>5202</v>
      </c>
      <c r="B834" s="1" t="s">
        <v>258</v>
      </c>
      <c r="D834" s="2" t="s">
        <v>1838</v>
      </c>
      <c r="E834" s="1" t="s">
        <v>1006</v>
      </c>
    </row>
    <row r="835" spans="1:5" ht="15" x14ac:dyDescent="0.25">
      <c r="A835" s="1" t="s">
        <v>5203</v>
      </c>
      <c r="B835" s="1" t="s">
        <v>4102</v>
      </c>
      <c r="D835" s="2" t="s">
        <v>1841</v>
      </c>
      <c r="E835" s="1" t="s">
        <v>1007</v>
      </c>
    </row>
    <row r="836" spans="1:5" ht="15" x14ac:dyDescent="0.25">
      <c r="A836" s="1" t="s">
        <v>1952</v>
      </c>
      <c r="B836" s="1" t="s">
        <v>4103</v>
      </c>
      <c r="D836" s="2" t="s">
        <v>1842</v>
      </c>
      <c r="E836" s="1" t="s">
        <v>1008</v>
      </c>
    </row>
    <row r="837" spans="1:5" ht="15" x14ac:dyDescent="0.25">
      <c r="A837" s="1" t="s">
        <v>5204</v>
      </c>
      <c r="B837" s="1" t="s">
        <v>4104</v>
      </c>
      <c r="D837" s="2" t="s">
        <v>1843</v>
      </c>
      <c r="E837" s="1" t="s">
        <v>1010</v>
      </c>
    </row>
    <row r="838" spans="1:5" ht="15" x14ac:dyDescent="0.25">
      <c r="A838" s="1" t="s">
        <v>215</v>
      </c>
      <c r="B838" s="1" t="s">
        <v>4105</v>
      </c>
      <c r="D838" s="2" t="s">
        <v>1844</v>
      </c>
      <c r="E838" s="1" t="s">
        <v>1011</v>
      </c>
    </row>
    <row r="839" spans="1:5" ht="15" x14ac:dyDescent="0.25">
      <c r="A839" s="1" t="s">
        <v>5205</v>
      </c>
      <c r="B839" s="1" t="s">
        <v>218</v>
      </c>
      <c r="D839" s="2" t="s">
        <v>1845</v>
      </c>
      <c r="E839" s="1" t="s">
        <v>1012</v>
      </c>
    </row>
    <row r="840" spans="1:5" ht="15" x14ac:dyDescent="0.25">
      <c r="A840" s="1" t="s">
        <v>5206</v>
      </c>
      <c r="B840" s="1" t="s">
        <v>4106</v>
      </c>
      <c r="D840" s="2" t="s">
        <v>1846</v>
      </c>
      <c r="E840" s="1" t="s">
        <v>1016</v>
      </c>
    </row>
    <row r="841" spans="1:5" ht="15" x14ac:dyDescent="0.25">
      <c r="A841" s="1" t="s">
        <v>5207</v>
      </c>
      <c r="B841" s="1" t="s">
        <v>4107</v>
      </c>
      <c r="D841" s="2" t="s">
        <v>1847</v>
      </c>
      <c r="E841" s="1" t="s">
        <v>1018</v>
      </c>
    </row>
    <row r="842" spans="1:5" ht="15" x14ac:dyDescent="0.25">
      <c r="A842" s="1" t="s">
        <v>1369</v>
      </c>
      <c r="B842" s="1" t="s">
        <v>831</v>
      </c>
      <c r="D842" s="2" t="s">
        <v>1849</v>
      </c>
      <c r="E842" s="1" t="s">
        <v>1019</v>
      </c>
    </row>
    <row r="843" spans="1:5" ht="15" x14ac:dyDescent="0.25">
      <c r="A843" s="1" t="s">
        <v>5208</v>
      </c>
      <c r="B843" s="1" t="s">
        <v>4108</v>
      </c>
      <c r="D843" s="2" t="s">
        <v>1850</v>
      </c>
      <c r="E843" s="1" t="s">
        <v>1020</v>
      </c>
    </row>
    <row r="844" spans="1:5" ht="15" x14ac:dyDescent="0.25">
      <c r="A844" s="1" t="s">
        <v>2249</v>
      </c>
      <c r="B844" s="1" t="s">
        <v>4109</v>
      </c>
      <c r="D844" s="2" t="s">
        <v>1851</v>
      </c>
      <c r="E844" s="1" t="s">
        <v>1021</v>
      </c>
    </row>
    <row r="845" spans="1:5" ht="15" x14ac:dyDescent="0.25">
      <c r="A845" s="1" t="s">
        <v>5209</v>
      </c>
      <c r="B845" s="1" t="s">
        <v>472</v>
      </c>
      <c r="D845" s="2" t="s">
        <v>1852</v>
      </c>
      <c r="E845" s="1" t="s">
        <v>1022</v>
      </c>
    </row>
    <row r="846" spans="1:5" ht="15" x14ac:dyDescent="0.25">
      <c r="A846" s="1" t="s">
        <v>5210</v>
      </c>
      <c r="B846" s="1" t="s">
        <v>2875</v>
      </c>
      <c r="D846" s="2" t="s">
        <v>1853</v>
      </c>
      <c r="E846" s="1" t="s">
        <v>1024</v>
      </c>
    </row>
    <row r="847" spans="1:5" ht="15" x14ac:dyDescent="0.25">
      <c r="A847" s="1" t="s">
        <v>222</v>
      </c>
      <c r="B847" s="1" t="s">
        <v>4110</v>
      </c>
      <c r="D847" s="2" t="s">
        <v>1854</v>
      </c>
      <c r="E847" s="1" t="s">
        <v>1026</v>
      </c>
    </row>
    <row r="848" spans="1:5" ht="15" x14ac:dyDescent="0.25">
      <c r="A848" s="1" t="s">
        <v>5211</v>
      </c>
      <c r="B848" s="1" t="s">
        <v>4111</v>
      </c>
      <c r="D848" s="2" t="s">
        <v>1856</v>
      </c>
      <c r="E848" s="1"/>
    </row>
    <row r="849" spans="1:5" ht="15" x14ac:dyDescent="0.25">
      <c r="A849" s="1" t="s">
        <v>5212</v>
      </c>
      <c r="B849" s="1" t="s">
        <v>2752</v>
      </c>
      <c r="D849" s="2" t="s">
        <v>1857</v>
      </c>
      <c r="E849" s="1"/>
    </row>
    <row r="850" spans="1:5" ht="15" x14ac:dyDescent="0.15">
      <c r="A850" s="1" t="s">
        <v>1054</v>
      </c>
      <c r="B850" s="1" t="s">
        <v>3008</v>
      </c>
      <c r="D850" s="1" t="s">
        <v>1859</v>
      </c>
      <c r="E850" s="1"/>
    </row>
    <row r="851" spans="1:5" ht="15" x14ac:dyDescent="0.25">
      <c r="A851" s="1" t="s">
        <v>5213</v>
      </c>
      <c r="B851" s="1" t="s">
        <v>4112</v>
      </c>
      <c r="D851" s="2" t="s">
        <v>1860</v>
      </c>
      <c r="E851" s="1"/>
    </row>
    <row r="852" spans="1:5" ht="15" x14ac:dyDescent="0.25">
      <c r="A852" s="1" t="s">
        <v>5214</v>
      </c>
      <c r="B852" s="1" t="s">
        <v>4113</v>
      </c>
      <c r="D852" s="2" t="s">
        <v>1861</v>
      </c>
      <c r="E852" s="1"/>
    </row>
    <row r="853" spans="1:5" ht="15" x14ac:dyDescent="0.25">
      <c r="A853" s="1" t="s">
        <v>5215</v>
      </c>
      <c r="B853" s="1" t="s">
        <v>4114</v>
      </c>
      <c r="D853" s="2" t="s">
        <v>1862</v>
      </c>
      <c r="E853" s="1"/>
    </row>
    <row r="854" spans="1:5" ht="15" x14ac:dyDescent="0.25">
      <c r="A854" s="1" t="s">
        <v>5216</v>
      </c>
      <c r="B854" s="1" t="s">
        <v>4115</v>
      </c>
      <c r="D854" s="2" t="s">
        <v>1864</v>
      </c>
      <c r="E854" s="1"/>
    </row>
    <row r="855" spans="1:5" ht="15" x14ac:dyDescent="0.25">
      <c r="A855" s="1" t="s">
        <v>1249</v>
      </c>
      <c r="B855" s="1" t="s">
        <v>4116</v>
      </c>
      <c r="D855" s="2" t="s">
        <v>1866</v>
      </c>
      <c r="E855" s="1"/>
    </row>
    <row r="856" spans="1:5" ht="15" x14ac:dyDescent="0.25">
      <c r="A856" s="1" t="s">
        <v>5217</v>
      </c>
      <c r="B856" s="1" t="s">
        <v>4117</v>
      </c>
      <c r="D856" s="2" t="s">
        <v>1867</v>
      </c>
      <c r="E856" s="1"/>
    </row>
    <row r="857" spans="1:5" ht="15" x14ac:dyDescent="0.25">
      <c r="A857" s="1" t="s">
        <v>5218</v>
      </c>
      <c r="B857" s="1" t="s">
        <v>4118</v>
      </c>
      <c r="D857" s="2" t="s">
        <v>1868</v>
      </c>
      <c r="E857" s="1"/>
    </row>
    <row r="858" spans="1:5" ht="15" x14ac:dyDescent="0.15">
      <c r="A858" s="1" t="s">
        <v>5219</v>
      </c>
      <c r="B858" s="1" t="s">
        <v>2901</v>
      </c>
      <c r="D858" s="1" t="s">
        <v>1869</v>
      </c>
      <c r="E858" s="1"/>
    </row>
    <row r="859" spans="1:5" ht="15" x14ac:dyDescent="0.25">
      <c r="A859" s="1" t="s">
        <v>5220</v>
      </c>
      <c r="B859" s="1" t="s">
        <v>550</v>
      </c>
      <c r="D859" s="2" t="s">
        <v>1872</v>
      </c>
      <c r="E859" s="1"/>
    </row>
    <row r="860" spans="1:5" ht="15" x14ac:dyDescent="0.25">
      <c r="A860" s="1" t="s">
        <v>5221</v>
      </c>
      <c r="B860" s="1" t="s">
        <v>4119</v>
      </c>
      <c r="D860" s="2" t="s">
        <v>1873</v>
      </c>
      <c r="E860" s="1"/>
    </row>
    <row r="861" spans="1:5" ht="15" x14ac:dyDescent="0.25">
      <c r="A861" s="1" t="s">
        <v>1402</v>
      </c>
      <c r="B861" s="1" t="s">
        <v>4120</v>
      </c>
      <c r="D861" s="2" t="s">
        <v>1874</v>
      </c>
      <c r="E861" s="1"/>
    </row>
    <row r="862" spans="1:5" ht="15" x14ac:dyDescent="0.25">
      <c r="A862" s="1" t="s">
        <v>5222</v>
      </c>
      <c r="B862" s="1" t="s">
        <v>4121</v>
      </c>
      <c r="D862" s="2" t="s">
        <v>1875</v>
      </c>
      <c r="E862" s="1"/>
    </row>
    <row r="863" spans="1:5" ht="15" x14ac:dyDescent="0.25">
      <c r="A863" s="1" t="s">
        <v>5223</v>
      </c>
      <c r="B863" s="1" t="s">
        <v>4122</v>
      </c>
      <c r="D863" s="2" t="s">
        <v>1876</v>
      </c>
      <c r="E863" s="1"/>
    </row>
    <row r="864" spans="1:5" ht="15" x14ac:dyDescent="0.25">
      <c r="A864" s="1" t="s">
        <v>1075</v>
      </c>
      <c r="B864" s="1" t="s">
        <v>4123</v>
      </c>
      <c r="D864" s="2" t="s">
        <v>1877</v>
      </c>
      <c r="E864" s="1"/>
    </row>
    <row r="865" spans="1:5" ht="15" x14ac:dyDescent="0.25">
      <c r="A865" s="1" t="s">
        <v>5224</v>
      </c>
      <c r="B865" s="1" t="s">
        <v>4124</v>
      </c>
      <c r="D865" s="2" t="s">
        <v>1878</v>
      </c>
      <c r="E865" s="1"/>
    </row>
    <row r="866" spans="1:5" ht="15" x14ac:dyDescent="0.25">
      <c r="A866" s="1" t="s">
        <v>5225</v>
      </c>
      <c r="B866" s="1" t="s">
        <v>4125</v>
      </c>
      <c r="D866" s="2" t="s">
        <v>1879</v>
      </c>
      <c r="E866" s="1"/>
    </row>
    <row r="867" spans="1:5" ht="15" x14ac:dyDescent="0.25">
      <c r="A867" s="1" t="s">
        <v>5226</v>
      </c>
      <c r="B867" s="1" t="s">
        <v>4126</v>
      </c>
      <c r="D867" s="2" t="s">
        <v>1881</v>
      </c>
      <c r="E867" s="1"/>
    </row>
    <row r="868" spans="1:5" ht="15" x14ac:dyDescent="0.25">
      <c r="A868" s="1" t="s">
        <v>1324</v>
      </c>
      <c r="B868" s="1" t="s">
        <v>4127</v>
      </c>
      <c r="D868" s="2" t="s">
        <v>1882</v>
      </c>
      <c r="E868" s="1"/>
    </row>
    <row r="869" spans="1:5" ht="15" x14ac:dyDescent="0.25">
      <c r="A869" s="1" t="s">
        <v>5227</v>
      </c>
      <c r="B869" s="1" t="s">
        <v>1024</v>
      </c>
      <c r="D869" s="2" t="s">
        <v>1884</v>
      </c>
      <c r="E869" s="1"/>
    </row>
    <row r="870" spans="1:5" ht="15" x14ac:dyDescent="0.25">
      <c r="A870" s="1" t="s">
        <v>1811</v>
      </c>
      <c r="B870" s="1" t="s">
        <v>468</v>
      </c>
      <c r="D870" s="2" t="s">
        <v>1885</v>
      </c>
      <c r="E870" s="1"/>
    </row>
    <row r="871" spans="1:5" ht="15" x14ac:dyDescent="0.25">
      <c r="A871" s="1" t="s">
        <v>1999</v>
      </c>
      <c r="B871" s="1" t="s">
        <v>4128</v>
      </c>
      <c r="D871" s="2" t="s">
        <v>1886</v>
      </c>
      <c r="E871" s="1"/>
    </row>
    <row r="872" spans="1:5" ht="15" x14ac:dyDescent="0.25">
      <c r="A872" s="1" t="s">
        <v>5228</v>
      </c>
      <c r="B872" s="1" t="s">
        <v>2982</v>
      </c>
      <c r="D872" s="2" t="s">
        <v>1890</v>
      </c>
      <c r="E872" s="1"/>
    </row>
    <row r="873" spans="1:5" ht="15" x14ac:dyDescent="0.25">
      <c r="A873" s="1" t="s">
        <v>5229</v>
      </c>
      <c r="B873" s="1" t="s">
        <v>4129</v>
      </c>
      <c r="D873" s="2" t="s">
        <v>1891</v>
      </c>
      <c r="E873" s="1"/>
    </row>
    <row r="874" spans="1:5" ht="15" x14ac:dyDescent="0.25">
      <c r="A874" s="1" t="s">
        <v>5230</v>
      </c>
      <c r="B874" s="1" t="s">
        <v>4130</v>
      </c>
      <c r="D874" s="2" t="s">
        <v>1892</v>
      </c>
      <c r="E874" s="1"/>
    </row>
    <row r="875" spans="1:5" ht="15" x14ac:dyDescent="0.25">
      <c r="A875" s="1" t="s">
        <v>5231</v>
      </c>
      <c r="B875" s="1" t="s">
        <v>4131</v>
      </c>
      <c r="D875" s="2" t="s">
        <v>1893</v>
      </c>
      <c r="E875" s="1"/>
    </row>
    <row r="876" spans="1:5" ht="15" x14ac:dyDescent="0.25">
      <c r="A876" s="1" t="s">
        <v>1922</v>
      </c>
      <c r="B876" s="1" t="s">
        <v>421</v>
      </c>
      <c r="D876" s="2" t="s">
        <v>1894</v>
      </c>
      <c r="E876" s="1"/>
    </row>
    <row r="877" spans="1:5" ht="15" x14ac:dyDescent="0.25">
      <c r="A877" s="1" t="s">
        <v>5232</v>
      </c>
      <c r="B877" s="1" t="s">
        <v>69</v>
      </c>
      <c r="D877" s="2" t="s">
        <v>1897</v>
      </c>
      <c r="E877" s="1"/>
    </row>
    <row r="878" spans="1:5" ht="15" x14ac:dyDescent="0.25">
      <c r="A878" s="1" t="s">
        <v>5233</v>
      </c>
      <c r="B878" s="1" t="s">
        <v>4132</v>
      </c>
      <c r="D878" s="2" t="s">
        <v>1898</v>
      </c>
      <c r="E878" s="1"/>
    </row>
    <row r="879" spans="1:5" ht="15" x14ac:dyDescent="0.25">
      <c r="A879" s="1" t="s">
        <v>5234</v>
      </c>
      <c r="B879" s="1" t="s">
        <v>578</v>
      </c>
      <c r="D879" s="2" t="s">
        <v>1899</v>
      </c>
      <c r="E879" s="1"/>
    </row>
    <row r="880" spans="1:5" ht="15" x14ac:dyDescent="0.25">
      <c r="A880" s="1" t="s">
        <v>5235</v>
      </c>
      <c r="B880" s="1" t="s">
        <v>714</v>
      </c>
      <c r="D880" s="2" t="s">
        <v>1900</v>
      </c>
      <c r="E880" s="1"/>
    </row>
    <row r="881" spans="1:5" ht="15" x14ac:dyDescent="0.25">
      <c r="A881" s="1" t="s">
        <v>1924</v>
      </c>
      <c r="B881" s="1" t="s">
        <v>4133</v>
      </c>
      <c r="D881" s="2" t="s">
        <v>1901</v>
      </c>
      <c r="E881" s="1"/>
    </row>
    <row r="882" spans="1:5" ht="15" x14ac:dyDescent="0.25">
      <c r="A882" s="1" t="s">
        <v>5236</v>
      </c>
      <c r="B882" s="1" t="s">
        <v>4134</v>
      </c>
      <c r="D882" s="2" t="s">
        <v>1903</v>
      </c>
      <c r="E882" s="1"/>
    </row>
    <row r="883" spans="1:5" ht="15" x14ac:dyDescent="0.25">
      <c r="A883" s="1" t="s">
        <v>5237</v>
      </c>
      <c r="B883" s="1" t="s">
        <v>4135</v>
      </c>
      <c r="D883" s="2" t="s">
        <v>1904</v>
      </c>
      <c r="E883" s="1"/>
    </row>
    <row r="884" spans="1:5" ht="15" x14ac:dyDescent="0.25">
      <c r="A884" s="1" t="s">
        <v>1238</v>
      </c>
      <c r="B884" s="1" t="s">
        <v>4136</v>
      </c>
      <c r="D884" s="2" t="s">
        <v>1905</v>
      </c>
      <c r="E884" s="1"/>
    </row>
    <row r="885" spans="1:5" ht="15" x14ac:dyDescent="0.15">
      <c r="A885" s="1" t="s">
        <v>1170</v>
      </c>
      <c r="B885" s="1" t="s">
        <v>74</v>
      </c>
      <c r="D885" s="1" t="s">
        <v>1908</v>
      </c>
      <c r="E885" s="1"/>
    </row>
    <row r="886" spans="1:5" ht="15" x14ac:dyDescent="0.25">
      <c r="A886" s="1" t="s">
        <v>5238</v>
      </c>
      <c r="B886" s="1" t="s">
        <v>4137</v>
      </c>
      <c r="D886" s="2" t="s">
        <v>1910</v>
      </c>
      <c r="E886" s="1"/>
    </row>
    <row r="887" spans="1:5" ht="15" x14ac:dyDescent="0.25">
      <c r="A887" s="1" t="s">
        <v>5239</v>
      </c>
      <c r="B887" s="1" t="s">
        <v>4138</v>
      </c>
      <c r="D887" s="2" t="s">
        <v>1911</v>
      </c>
      <c r="E887" s="1"/>
    </row>
    <row r="888" spans="1:5" ht="15" x14ac:dyDescent="0.25">
      <c r="A888" s="1" t="s">
        <v>5240</v>
      </c>
      <c r="B888" s="1" t="s">
        <v>4139</v>
      </c>
      <c r="D888" s="2" t="s">
        <v>1912</v>
      </c>
      <c r="E888" s="1"/>
    </row>
    <row r="889" spans="1:5" ht="15" x14ac:dyDescent="0.25">
      <c r="A889" s="1" t="s">
        <v>1063</v>
      </c>
      <c r="B889" s="1" t="s">
        <v>742</v>
      </c>
      <c r="D889" s="2" t="s">
        <v>1913</v>
      </c>
      <c r="E889" s="1"/>
    </row>
    <row r="890" spans="1:5" ht="15" x14ac:dyDescent="0.25">
      <c r="A890" s="1" t="s">
        <v>2867</v>
      </c>
      <c r="B890" s="1" t="s">
        <v>4140</v>
      </c>
      <c r="D890" s="2" t="s">
        <v>1914</v>
      </c>
      <c r="E890" s="1"/>
    </row>
    <row r="891" spans="1:5" ht="15" x14ac:dyDescent="0.25">
      <c r="A891" s="1" t="s">
        <v>5241</v>
      </c>
      <c r="B891" s="1" t="s">
        <v>4141</v>
      </c>
      <c r="D891" s="2" t="s">
        <v>1916</v>
      </c>
      <c r="E891" s="1"/>
    </row>
    <row r="892" spans="1:5" ht="15" x14ac:dyDescent="0.25">
      <c r="A892" s="1" t="s">
        <v>1856</v>
      </c>
      <c r="B892" s="1" t="s">
        <v>1948</v>
      </c>
      <c r="D892" s="2" t="s">
        <v>1917</v>
      </c>
      <c r="E892" s="1"/>
    </row>
    <row r="893" spans="1:5" ht="15" x14ac:dyDescent="0.25">
      <c r="A893" s="1" t="s">
        <v>5242</v>
      </c>
      <c r="B893" s="1" t="s">
        <v>645</v>
      </c>
      <c r="D893" s="2" t="s">
        <v>1918</v>
      </c>
      <c r="E893" s="1"/>
    </row>
    <row r="894" spans="1:5" ht="15" x14ac:dyDescent="0.25">
      <c r="A894" s="1" t="s">
        <v>2030</v>
      </c>
      <c r="B894" s="1" t="s">
        <v>4142</v>
      </c>
      <c r="D894" s="2" t="s">
        <v>1919</v>
      </c>
      <c r="E894" s="1"/>
    </row>
    <row r="895" spans="1:5" ht="15" x14ac:dyDescent="0.25">
      <c r="A895" s="1" t="s">
        <v>5243</v>
      </c>
      <c r="B895" s="1" t="s">
        <v>4143</v>
      </c>
      <c r="D895" s="2" t="s">
        <v>1920</v>
      </c>
      <c r="E895" s="1"/>
    </row>
    <row r="896" spans="1:5" ht="15" x14ac:dyDescent="0.25">
      <c r="A896" s="1" t="s">
        <v>5244</v>
      </c>
      <c r="B896" s="1" t="s">
        <v>89</v>
      </c>
      <c r="D896" s="2" t="s">
        <v>1921</v>
      </c>
      <c r="E896" s="1"/>
    </row>
    <row r="897" spans="1:5" ht="15" x14ac:dyDescent="0.25">
      <c r="A897" s="1" t="s">
        <v>5245</v>
      </c>
      <c r="B897" s="1" t="s">
        <v>4144</v>
      </c>
      <c r="D897" s="2" t="s">
        <v>1922</v>
      </c>
      <c r="E897" s="1"/>
    </row>
    <row r="898" spans="1:5" ht="15" x14ac:dyDescent="0.25">
      <c r="A898" s="1" t="s">
        <v>2043</v>
      </c>
      <c r="B898" s="1" t="s">
        <v>4145</v>
      </c>
      <c r="D898" s="2" t="s">
        <v>1923</v>
      </c>
      <c r="E898" s="1"/>
    </row>
    <row r="899" spans="1:5" ht="15" x14ac:dyDescent="0.25">
      <c r="A899" s="1" t="s">
        <v>1146</v>
      </c>
      <c r="B899" s="1" t="s">
        <v>76</v>
      </c>
      <c r="D899" s="2" t="s">
        <v>1924</v>
      </c>
      <c r="E899" s="1"/>
    </row>
    <row r="900" spans="1:5" ht="15" x14ac:dyDescent="0.25">
      <c r="A900" s="1" t="s">
        <v>5246</v>
      </c>
      <c r="B900" s="1" t="s">
        <v>4146</v>
      </c>
      <c r="D900" s="2" t="s">
        <v>1925</v>
      </c>
      <c r="E900" s="1"/>
    </row>
    <row r="901" spans="1:5" ht="15" x14ac:dyDescent="0.25">
      <c r="A901" s="1" t="s">
        <v>5247</v>
      </c>
      <c r="B901" s="1" t="s">
        <v>601</v>
      </c>
      <c r="D901" s="2" t="s">
        <v>1926</v>
      </c>
      <c r="E901" s="1"/>
    </row>
    <row r="902" spans="1:5" ht="15" x14ac:dyDescent="0.25">
      <c r="A902" s="1" t="s">
        <v>5248</v>
      </c>
      <c r="B902" s="1" t="s">
        <v>300</v>
      </c>
      <c r="D902" s="2" t="s">
        <v>1927</v>
      </c>
      <c r="E902" s="1"/>
    </row>
    <row r="903" spans="1:5" ht="15" x14ac:dyDescent="0.25">
      <c r="A903" s="1" t="s">
        <v>5249</v>
      </c>
      <c r="B903" s="1" t="s">
        <v>503</v>
      </c>
      <c r="D903" s="2" t="s">
        <v>1928</v>
      </c>
      <c r="E903" s="1"/>
    </row>
    <row r="904" spans="1:5" ht="15" x14ac:dyDescent="0.15">
      <c r="A904" s="1" t="s">
        <v>2722</v>
      </c>
      <c r="B904" s="1" t="s">
        <v>4147</v>
      </c>
      <c r="D904" s="1" t="s">
        <v>1929</v>
      </c>
      <c r="E904" s="1"/>
    </row>
    <row r="905" spans="1:5" ht="15" x14ac:dyDescent="0.25">
      <c r="A905" s="1" t="s">
        <v>5250</v>
      </c>
      <c r="B905" s="1" t="s">
        <v>57</v>
      </c>
      <c r="D905" s="2" t="s">
        <v>1930</v>
      </c>
      <c r="E905" s="1"/>
    </row>
    <row r="906" spans="1:5" ht="15" x14ac:dyDescent="0.25">
      <c r="A906" s="1" t="s">
        <v>2525</v>
      </c>
      <c r="B906" s="1" t="s">
        <v>4148</v>
      </c>
      <c r="D906" s="2" t="s">
        <v>1931</v>
      </c>
      <c r="E906" s="1"/>
    </row>
    <row r="907" spans="1:5" ht="15" x14ac:dyDescent="0.25">
      <c r="A907" s="1" t="s">
        <v>5251</v>
      </c>
      <c r="B907" s="1" t="s">
        <v>520</v>
      </c>
      <c r="D907" s="2" t="s">
        <v>1932</v>
      </c>
      <c r="E907" s="1"/>
    </row>
    <row r="908" spans="1:5" ht="15" x14ac:dyDescent="0.25">
      <c r="A908" s="1" t="s">
        <v>5252</v>
      </c>
      <c r="B908" s="1" t="s">
        <v>508</v>
      </c>
      <c r="D908" s="2" t="s">
        <v>1933</v>
      </c>
      <c r="E908" s="1"/>
    </row>
    <row r="909" spans="1:5" ht="15" x14ac:dyDescent="0.25">
      <c r="A909" s="1" t="s">
        <v>5253</v>
      </c>
      <c r="B909" s="1" t="s">
        <v>649</v>
      </c>
      <c r="D909" s="2" t="s">
        <v>1934</v>
      </c>
      <c r="E909" s="1"/>
    </row>
    <row r="910" spans="1:5" ht="15" x14ac:dyDescent="0.25">
      <c r="A910" s="1" t="s">
        <v>5254</v>
      </c>
      <c r="B910" s="1" t="s">
        <v>4149</v>
      </c>
      <c r="D910" s="2" t="s">
        <v>1935</v>
      </c>
      <c r="E910" s="1"/>
    </row>
    <row r="911" spans="1:5" ht="15" x14ac:dyDescent="0.25">
      <c r="A911" s="1" t="s">
        <v>5255</v>
      </c>
      <c r="B911" s="1" t="s">
        <v>2533</v>
      </c>
      <c r="D911" s="2" t="s">
        <v>1936</v>
      </c>
      <c r="E911" s="1"/>
    </row>
    <row r="912" spans="1:5" ht="15" x14ac:dyDescent="0.25">
      <c r="A912" s="1" t="s">
        <v>5256</v>
      </c>
      <c r="B912" s="1" t="s">
        <v>4150</v>
      </c>
      <c r="D912" s="2" t="s">
        <v>1937</v>
      </c>
      <c r="E912" s="1"/>
    </row>
    <row r="913" spans="1:5" ht="15" x14ac:dyDescent="0.25">
      <c r="A913" s="1" t="s">
        <v>5257</v>
      </c>
      <c r="B913" s="1" t="s">
        <v>4151</v>
      </c>
      <c r="D913" s="2" t="s">
        <v>1938</v>
      </c>
      <c r="E913" s="1"/>
    </row>
    <row r="914" spans="1:5" ht="15" x14ac:dyDescent="0.25">
      <c r="A914" s="1" t="s">
        <v>5258</v>
      </c>
      <c r="B914" s="1" t="s">
        <v>2469</v>
      </c>
      <c r="D914" s="2" t="s">
        <v>1939</v>
      </c>
      <c r="E914" s="1"/>
    </row>
    <row r="915" spans="1:5" ht="15" x14ac:dyDescent="0.25">
      <c r="A915" s="1" t="s">
        <v>5259</v>
      </c>
      <c r="B915" s="1" t="s">
        <v>4152</v>
      </c>
      <c r="D915" s="2" t="s">
        <v>1940</v>
      </c>
      <c r="E915" s="1"/>
    </row>
    <row r="916" spans="1:5" ht="15" x14ac:dyDescent="0.25">
      <c r="A916" s="1" t="s">
        <v>1451</v>
      </c>
      <c r="B916" s="1" t="s">
        <v>4153</v>
      </c>
      <c r="D916" s="2" t="s">
        <v>1941</v>
      </c>
      <c r="E916" s="1"/>
    </row>
    <row r="917" spans="1:5" ht="15" x14ac:dyDescent="0.25">
      <c r="A917" s="1" t="s">
        <v>1109</v>
      </c>
      <c r="B917" s="1" t="s">
        <v>4154</v>
      </c>
      <c r="D917" s="2" t="s">
        <v>1942</v>
      </c>
      <c r="E917" s="1"/>
    </row>
    <row r="918" spans="1:5" ht="15" x14ac:dyDescent="0.25">
      <c r="A918" s="1" t="s">
        <v>5260</v>
      </c>
      <c r="B918" s="1" t="s">
        <v>4155</v>
      </c>
      <c r="D918" s="2" t="s">
        <v>1943</v>
      </c>
      <c r="E918" s="1"/>
    </row>
    <row r="919" spans="1:5" ht="15" x14ac:dyDescent="0.25">
      <c r="A919" s="1" t="s">
        <v>5261</v>
      </c>
      <c r="B919" s="1" t="s">
        <v>1784</v>
      </c>
      <c r="D919" s="2" t="s">
        <v>1944</v>
      </c>
      <c r="E919" s="1"/>
    </row>
    <row r="920" spans="1:5" ht="15" x14ac:dyDescent="0.25">
      <c r="A920" s="1" t="s">
        <v>5262</v>
      </c>
      <c r="B920" s="1" t="s">
        <v>4156</v>
      </c>
      <c r="D920" s="2" t="s">
        <v>1945</v>
      </c>
      <c r="E920" s="1"/>
    </row>
    <row r="921" spans="1:5" ht="15" x14ac:dyDescent="0.25">
      <c r="A921" s="1" t="s">
        <v>1387</v>
      </c>
      <c r="B921" s="1" t="s">
        <v>4157</v>
      </c>
      <c r="D921" s="2" t="s">
        <v>1946</v>
      </c>
      <c r="E921" s="1"/>
    </row>
    <row r="922" spans="1:5" ht="15" x14ac:dyDescent="0.15">
      <c r="A922" s="1" t="s">
        <v>1367</v>
      </c>
      <c r="B922" s="1" t="s">
        <v>4158</v>
      </c>
      <c r="D922" s="1" t="s">
        <v>1947</v>
      </c>
      <c r="E922" s="1"/>
    </row>
    <row r="923" spans="1:5" ht="15" x14ac:dyDescent="0.25">
      <c r="A923" s="1" t="s">
        <v>1165</v>
      </c>
      <c r="B923" s="1" t="s">
        <v>4159</v>
      </c>
      <c r="D923" s="2" t="s">
        <v>1948</v>
      </c>
      <c r="E923" s="1"/>
    </row>
    <row r="924" spans="1:5" ht="15" x14ac:dyDescent="0.25">
      <c r="A924" s="1" t="s">
        <v>5263</v>
      </c>
      <c r="B924" s="1" t="s">
        <v>4160</v>
      </c>
      <c r="D924" s="2" t="s">
        <v>1949</v>
      </c>
      <c r="E924" s="1"/>
    </row>
    <row r="925" spans="1:5" ht="15" x14ac:dyDescent="0.25">
      <c r="A925" s="1" t="s">
        <v>1118</v>
      </c>
      <c r="B925" s="1" t="s">
        <v>4161</v>
      </c>
      <c r="D925" s="2" t="s">
        <v>1950</v>
      </c>
      <c r="E925" s="1"/>
    </row>
    <row r="926" spans="1:5" ht="15" x14ac:dyDescent="0.25">
      <c r="A926" s="1" t="s">
        <v>1401</v>
      </c>
      <c r="B926" s="1" t="s">
        <v>4162</v>
      </c>
      <c r="D926" s="2" t="s">
        <v>1951</v>
      </c>
      <c r="E926" s="1"/>
    </row>
    <row r="927" spans="1:5" ht="15" x14ac:dyDescent="0.25">
      <c r="A927" s="1" t="s">
        <v>1549</v>
      </c>
      <c r="B927" s="1" t="s">
        <v>4163</v>
      </c>
      <c r="D927" s="2" t="s">
        <v>1952</v>
      </c>
      <c r="E927" s="1"/>
    </row>
    <row r="928" spans="1:5" ht="15" x14ac:dyDescent="0.15">
      <c r="A928" s="1" t="s">
        <v>1184</v>
      </c>
      <c r="B928" s="1" t="s">
        <v>4164</v>
      </c>
      <c r="D928" s="1" t="s">
        <v>1953</v>
      </c>
      <c r="E928" s="1"/>
    </row>
    <row r="929" spans="1:5" ht="15" x14ac:dyDescent="0.15">
      <c r="A929" s="1" t="s">
        <v>1097</v>
      </c>
      <c r="B929" s="1" t="s">
        <v>4165</v>
      </c>
      <c r="D929" s="1" t="s">
        <v>1954</v>
      </c>
      <c r="E929" s="1"/>
    </row>
    <row r="930" spans="1:5" ht="15" x14ac:dyDescent="0.25">
      <c r="A930" s="1" t="s">
        <v>2199</v>
      </c>
      <c r="B930" s="1" t="s">
        <v>4166</v>
      </c>
      <c r="D930" s="2" t="s">
        <v>1955</v>
      </c>
      <c r="E930" s="1"/>
    </row>
    <row r="931" spans="1:5" ht="15" x14ac:dyDescent="0.15">
      <c r="A931" s="1" t="s">
        <v>5264</v>
      </c>
      <c r="B931" s="1" t="s">
        <v>4167</v>
      </c>
      <c r="D931" s="1" t="s">
        <v>1956</v>
      </c>
      <c r="E931" s="1"/>
    </row>
    <row r="932" spans="1:5" ht="15" x14ac:dyDescent="0.25">
      <c r="A932" s="1" t="s">
        <v>5265</v>
      </c>
      <c r="B932" s="1" t="s">
        <v>816</v>
      </c>
      <c r="D932" s="2" t="s">
        <v>1957</v>
      </c>
      <c r="E932" s="1"/>
    </row>
    <row r="933" spans="1:5" ht="15" x14ac:dyDescent="0.25">
      <c r="A933" s="1" t="s">
        <v>5266</v>
      </c>
      <c r="B933" s="1" t="s">
        <v>4168</v>
      </c>
      <c r="D933" s="2" t="s">
        <v>1958</v>
      </c>
      <c r="E933" s="1"/>
    </row>
    <row r="934" spans="1:5" ht="15" x14ac:dyDescent="0.25">
      <c r="A934" s="1" t="s">
        <v>5267</v>
      </c>
      <c r="B934" s="1" t="s">
        <v>4169</v>
      </c>
      <c r="D934" s="2" t="s">
        <v>1959</v>
      </c>
      <c r="E934" s="1"/>
    </row>
    <row r="935" spans="1:5" ht="15" x14ac:dyDescent="0.25">
      <c r="A935" s="1" t="s">
        <v>5268</v>
      </c>
      <c r="B935" s="1" t="s">
        <v>4170</v>
      </c>
      <c r="D935" s="2" t="s">
        <v>1960</v>
      </c>
      <c r="E935" s="1"/>
    </row>
    <row r="936" spans="1:5" ht="15" x14ac:dyDescent="0.15">
      <c r="A936" s="1" t="s">
        <v>5269</v>
      </c>
      <c r="B936" s="1" t="s">
        <v>479</v>
      </c>
      <c r="D936" s="1" t="s">
        <v>1961</v>
      </c>
      <c r="E936" s="1"/>
    </row>
    <row r="937" spans="1:5" ht="15" x14ac:dyDescent="0.15">
      <c r="A937" s="1" t="s">
        <v>5270</v>
      </c>
      <c r="B937" s="1" t="s">
        <v>4171</v>
      </c>
      <c r="D937" s="1" t="s">
        <v>1962</v>
      </c>
      <c r="E937" s="1"/>
    </row>
    <row r="938" spans="1:5" ht="15" x14ac:dyDescent="0.25">
      <c r="A938" s="1" t="s">
        <v>5271</v>
      </c>
      <c r="B938" s="1" t="s">
        <v>4172</v>
      </c>
      <c r="D938" s="2" t="s">
        <v>1963</v>
      </c>
      <c r="E938" s="1"/>
    </row>
    <row r="939" spans="1:5" ht="15" x14ac:dyDescent="0.25">
      <c r="A939" s="1" t="s">
        <v>2226</v>
      </c>
      <c r="B939" s="1" t="s">
        <v>817</v>
      </c>
      <c r="D939" s="2" t="s">
        <v>1964</v>
      </c>
      <c r="E939" s="1"/>
    </row>
    <row r="940" spans="1:5" ht="15" x14ac:dyDescent="0.15">
      <c r="A940" s="1" t="s">
        <v>162</v>
      </c>
      <c r="B940" s="1" t="s">
        <v>4173</v>
      </c>
      <c r="D940" s="1" t="s">
        <v>1965</v>
      </c>
      <c r="E940" s="1"/>
    </row>
    <row r="941" spans="1:5" ht="15" x14ac:dyDescent="0.25">
      <c r="A941" s="1" t="s">
        <v>3019</v>
      </c>
      <c r="B941" s="1" t="s">
        <v>4174</v>
      </c>
      <c r="D941" s="2" t="s">
        <v>1966</v>
      </c>
      <c r="E941" s="1"/>
    </row>
    <row r="942" spans="1:5" ht="15" x14ac:dyDescent="0.25">
      <c r="A942" s="1" t="s">
        <v>5272</v>
      </c>
      <c r="B942" s="1" t="s">
        <v>4175</v>
      </c>
      <c r="D942" s="2" t="s">
        <v>1967</v>
      </c>
      <c r="E942" s="1"/>
    </row>
    <row r="943" spans="1:5" ht="15" x14ac:dyDescent="0.25">
      <c r="A943" s="1" t="s">
        <v>2869</v>
      </c>
      <c r="B943" s="1" t="s">
        <v>4176</v>
      </c>
      <c r="D943" s="2" t="s">
        <v>1968</v>
      </c>
      <c r="E943" s="1"/>
    </row>
    <row r="944" spans="1:5" ht="15" x14ac:dyDescent="0.25">
      <c r="A944" s="1" t="s">
        <v>2138</v>
      </c>
      <c r="B944" s="1" t="s">
        <v>4177</v>
      </c>
      <c r="D944" s="2" t="s">
        <v>1969</v>
      </c>
      <c r="E944" s="1"/>
    </row>
    <row r="945" spans="1:5" ht="15" x14ac:dyDescent="0.25">
      <c r="A945" s="1" t="s">
        <v>5273</v>
      </c>
      <c r="B945" s="1" t="s">
        <v>938</v>
      </c>
      <c r="D945" s="2" t="s">
        <v>1970</v>
      </c>
      <c r="E945" s="1"/>
    </row>
    <row r="946" spans="1:5" ht="15" x14ac:dyDescent="0.25">
      <c r="A946" s="1" t="s">
        <v>5274</v>
      </c>
      <c r="B946" s="1" t="s">
        <v>4178</v>
      </c>
      <c r="D946" s="2" t="s">
        <v>1971</v>
      </c>
      <c r="E946" s="1"/>
    </row>
    <row r="947" spans="1:5" ht="15" x14ac:dyDescent="0.25">
      <c r="A947" s="1" t="s">
        <v>5275</v>
      </c>
      <c r="B947" s="1" t="s">
        <v>4179</v>
      </c>
      <c r="D947" s="2" t="s">
        <v>1972</v>
      </c>
      <c r="E947" s="1"/>
    </row>
    <row r="948" spans="1:5" ht="15" x14ac:dyDescent="0.25">
      <c r="A948" s="1" t="s">
        <v>5276</v>
      </c>
      <c r="B948" s="1" t="s">
        <v>319</v>
      </c>
      <c r="D948" s="2" t="s">
        <v>1973</v>
      </c>
      <c r="E948" s="1"/>
    </row>
    <row r="949" spans="1:5" ht="15" x14ac:dyDescent="0.25">
      <c r="A949" s="1" t="s">
        <v>5277</v>
      </c>
      <c r="B949" s="1" t="s">
        <v>681</v>
      </c>
      <c r="D949" s="2" t="s">
        <v>1974</v>
      </c>
      <c r="E949" s="1"/>
    </row>
    <row r="950" spans="1:5" ht="15" x14ac:dyDescent="0.25">
      <c r="A950" s="1" t="s">
        <v>2239</v>
      </c>
      <c r="B950" s="1" t="s">
        <v>4180</v>
      </c>
      <c r="D950" s="2" t="s">
        <v>1975</v>
      </c>
      <c r="E950" s="1"/>
    </row>
    <row r="951" spans="1:5" ht="15" x14ac:dyDescent="0.25">
      <c r="A951" s="1" t="s">
        <v>5278</v>
      </c>
      <c r="B951" s="1" t="s">
        <v>4181</v>
      </c>
      <c r="D951" s="2" t="s">
        <v>1976</v>
      </c>
      <c r="E951" s="1"/>
    </row>
    <row r="952" spans="1:5" ht="15" x14ac:dyDescent="0.25">
      <c r="A952" s="1" t="s">
        <v>1830</v>
      </c>
      <c r="B952" s="1" t="s">
        <v>4182</v>
      </c>
      <c r="D952" s="2" t="s">
        <v>1977</v>
      </c>
      <c r="E952" s="1"/>
    </row>
    <row r="953" spans="1:5" ht="15" x14ac:dyDescent="0.25">
      <c r="A953" s="1" t="s">
        <v>5279</v>
      </c>
      <c r="B953" s="1" t="s">
        <v>296</v>
      </c>
      <c r="D953" s="2" t="s">
        <v>1978</v>
      </c>
      <c r="E953" s="1"/>
    </row>
    <row r="954" spans="1:5" ht="15" x14ac:dyDescent="0.25">
      <c r="A954" s="1" t="s">
        <v>5280</v>
      </c>
      <c r="B954" s="1" t="s">
        <v>4183</v>
      </c>
      <c r="D954" s="2" t="s">
        <v>1979</v>
      </c>
      <c r="E954" s="1"/>
    </row>
    <row r="955" spans="1:5" ht="15" x14ac:dyDescent="0.15">
      <c r="A955" s="1" t="s">
        <v>5281</v>
      </c>
      <c r="B955" s="1" t="s">
        <v>4184</v>
      </c>
      <c r="D955" s="1" t="s">
        <v>1980</v>
      </c>
      <c r="E955" s="1"/>
    </row>
    <row r="956" spans="1:5" ht="15" x14ac:dyDescent="0.25">
      <c r="A956" s="1" t="s">
        <v>5282</v>
      </c>
      <c r="B956" s="1" t="s">
        <v>1839</v>
      </c>
      <c r="D956" s="2" t="s">
        <v>1981</v>
      </c>
      <c r="E956" s="1"/>
    </row>
    <row r="957" spans="1:5" ht="15" x14ac:dyDescent="0.15">
      <c r="A957" s="1" t="s">
        <v>5283</v>
      </c>
      <c r="B957" s="1" t="s">
        <v>4185</v>
      </c>
      <c r="D957" s="1" t="s">
        <v>1982</v>
      </c>
      <c r="E957" s="1"/>
    </row>
    <row r="958" spans="1:5" ht="15" x14ac:dyDescent="0.15">
      <c r="A958" s="1" t="s">
        <v>5284</v>
      </c>
      <c r="B958" s="1" t="s">
        <v>4186</v>
      </c>
      <c r="D958" s="1" t="s">
        <v>1983</v>
      </c>
      <c r="E958" s="1"/>
    </row>
    <row r="959" spans="1:5" ht="15" x14ac:dyDescent="0.25">
      <c r="A959" s="1" t="s">
        <v>5285</v>
      </c>
      <c r="B959" s="1" t="s">
        <v>931</v>
      </c>
      <c r="D959" s="2" t="s">
        <v>1984</v>
      </c>
      <c r="E959" s="1"/>
    </row>
    <row r="960" spans="1:5" ht="15" x14ac:dyDescent="0.25">
      <c r="A960" s="1" t="s">
        <v>5286</v>
      </c>
      <c r="B960" s="1" t="s">
        <v>4187</v>
      </c>
      <c r="D960" s="2" t="s">
        <v>1985</v>
      </c>
      <c r="E960" s="1"/>
    </row>
    <row r="961" spans="1:5" ht="15" x14ac:dyDescent="0.25">
      <c r="A961" s="1" t="s">
        <v>949</v>
      </c>
      <c r="B961" s="1" t="s">
        <v>4188</v>
      </c>
      <c r="D961" s="2" t="s">
        <v>1986</v>
      </c>
      <c r="E961" s="1"/>
    </row>
    <row r="962" spans="1:5" ht="15" x14ac:dyDescent="0.25">
      <c r="A962" s="1" t="s">
        <v>68</v>
      </c>
      <c r="B962" s="1" t="s">
        <v>4189</v>
      </c>
      <c r="D962" s="2" t="s">
        <v>1987</v>
      </c>
      <c r="E962" s="1"/>
    </row>
    <row r="963" spans="1:5" ht="15" x14ac:dyDescent="0.25">
      <c r="A963" s="1" t="s">
        <v>1085</v>
      </c>
      <c r="B963" s="1" t="s">
        <v>4190</v>
      </c>
      <c r="D963" s="2" t="s">
        <v>1988</v>
      </c>
      <c r="E963" s="1"/>
    </row>
    <row r="964" spans="1:5" ht="15" x14ac:dyDescent="0.25">
      <c r="A964" s="1" t="s">
        <v>1222</v>
      </c>
      <c r="B964" s="1" t="s">
        <v>4191</v>
      </c>
      <c r="D964" s="2" t="s">
        <v>1989</v>
      </c>
      <c r="E964" s="1"/>
    </row>
    <row r="965" spans="1:5" ht="15" x14ac:dyDescent="0.15">
      <c r="A965" s="1" t="s">
        <v>5287</v>
      </c>
      <c r="B965" s="1" t="s">
        <v>4192</v>
      </c>
      <c r="D965" s="1" t="s">
        <v>1990</v>
      </c>
      <c r="E965" s="1"/>
    </row>
    <row r="966" spans="1:5" ht="15" x14ac:dyDescent="0.25">
      <c r="A966" s="1" t="s">
        <v>5288</v>
      </c>
      <c r="B966" s="1" t="s">
        <v>4193</v>
      </c>
      <c r="D966" s="2" t="s">
        <v>1991</v>
      </c>
      <c r="E966" s="1"/>
    </row>
    <row r="967" spans="1:5" ht="15" x14ac:dyDescent="0.25">
      <c r="A967" s="1" t="s">
        <v>1632</v>
      </c>
      <c r="B967" s="1" t="s">
        <v>4194</v>
      </c>
      <c r="D967" s="2" t="s">
        <v>1992</v>
      </c>
      <c r="E967" s="1"/>
    </row>
    <row r="968" spans="1:5" ht="15" x14ac:dyDescent="0.25">
      <c r="A968" s="1" t="s">
        <v>5289</v>
      </c>
      <c r="B968" s="1" t="s">
        <v>4195</v>
      </c>
      <c r="D968" s="2" t="s">
        <v>1993</v>
      </c>
      <c r="E968" s="1"/>
    </row>
    <row r="969" spans="1:5" ht="15" x14ac:dyDescent="0.25">
      <c r="A969" s="1" t="s">
        <v>5290</v>
      </c>
      <c r="B969" s="1" t="s">
        <v>4196</v>
      </c>
      <c r="D969" s="2" t="s">
        <v>1994</v>
      </c>
      <c r="E969" s="1"/>
    </row>
    <row r="970" spans="1:5" ht="15" x14ac:dyDescent="0.25">
      <c r="A970" s="1" t="s">
        <v>5291</v>
      </c>
      <c r="B970" s="1" t="s">
        <v>4197</v>
      </c>
      <c r="D970" s="2" t="s">
        <v>1995</v>
      </c>
      <c r="E970" s="1"/>
    </row>
    <row r="971" spans="1:5" ht="15" x14ac:dyDescent="0.25">
      <c r="A971" s="1" t="s">
        <v>5292</v>
      </c>
      <c r="B971" s="1" t="s">
        <v>452</v>
      </c>
      <c r="D971" s="2" t="s">
        <v>1996</v>
      </c>
      <c r="E971" s="1"/>
    </row>
    <row r="972" spans="1:5" ht="15" x14ac:dyDescent="0.25">
      <c r="A972" s="1" t="s">
        <v>5293</v>
      </c>
      <c r="B972" s="1" t="s">
        <v>4198</v>
      </c>
      <c r="D972" s="2" t="s">
        <v>1997</v>
      </c>
      <c r="E972" s="1"/>
    </row>
    <row r="973" spans="1:5" ht="15" x14ac:dyDescent="0.15">
      <c r="A973" s="1" t="s">
        <v>5294</v>
      </c>
      <c r="B973" s="1" t="s">
        <v>4199</v>
      </c>
      <c r="D973" s="1" t="s">
        <v>1998</v>
      </c>
      <c r="E973" s="1"/>
    </row>
    <row r="974" spans="1:5" ht="15" x14ac:dyDescent="0.25">
      <c r="A974" s="1" t="s">
        <v>2824</v>
      </c>
      <c r="B974" s="1" t="s">
        <v>4200</v>
      </c>
      <c r="D974" s="2" t="s">
        <v>1999</v>
      </c>
      <c r="E974" s="1"/>
    </row>
    <row r="975" spans="1:5" ht="15" x14ac:dyDescent="0.25">
      <c r="A975" s="1" t="s">
        <v>786</v>
      </c>
      <c r="B975" s="1" t="s">
        <v>4201</v>
      </c>
      <c r="D975" s="2" t="s">
        <v>2000</v>
      </c>
      <c r="E975" s="1"/>
    </row>
    <row r="976" spans="1:5" ht="15" x14ac:dyDescent="0.25">
      <c r="A976" s="1" t="s">
        <v>5295</v>
      </c>
      <c r="B976" s="1" t="s">
        <v>406</v>
      </c>
      <c r="D976" s="2" t="s">
        <v>2001</v>
      </c>
      <c r="E976" s="1"/>
    </row>
    <row r="977" spans="1:5" ht="15" x14ac:dyDescent="0.25">
      <c r="A977" s="1" t="s">
        <v>5296</v>
      </c>
      <c r="B977" s="1" t="s">
        <v>4202</v>
      </c>
      <c r="D977" s="2" t="s">
        <v>2002</v>
      </c>
      <c r="E977" s="1"/>
    </row>
    <row r="978" spans="1:5" ht="15" x14ac:dyDescent="0.25">
      <c r="A978" s="1" t="s">
        <v>1313</v>
      </c>
      <c r="B978" s="1" t="s">
        <v>4203</v>
      </c>
      <c r="D978" s="2" t="s">
        <v>2003</v>
      </c>
      <c r="E978" s="1"/>
    </row>
    <row r="979" spans="1:5" ht="15" x14ac:dyDescent="0.25">
      <c r="A979" s="1" t="s">
        <v>5297</v>
      </c>
      <c r="B979" s="1" t="s">
        <v>4204</v>
      </c>
      <c r="D979" s="2" t="s">
        <v>2004</v>
      </c>
      <c r="E979" s="1"/>
    </row>
    <row r="980" spans="1:5" ht="15" x14ac:dyDescent="0.25">
      <c r="A980" s="1" t="s">
        <v>5298</v>
      </c>
      <c r="B980" s="1" t="s">
        <v>930</v>
      </c>
      <c r="D980" s="2" t="s">
        <v>2005</v>
      </c>
      <c r="E980" s="1"/>
    </row>
    <row r="981" spans="1:5" ht="15" x14ac:dyDescent="0.15">
      <c r="A981" s="1" t="s">
        <v>5299</v>
      </c>
      <c r="B981" s="1" t="s">
        <v>4205</v>
      </c>
      <c r="D981" s="1" t="s">
        <v>2006</v>
      </c>
      <c r="E981" s="1"/>
    </row>
    <row r="982" spans="1:5" ht="15" x14ac:dyDescent="0.25">
      <c r="A982" s="1" t="s">
        <v>5300</v>
      </c>
      <c r="B982" s="1" t="s">
        <v>4206</v>
      </c>
      <c r="D982" s="2" t="s">
        <v>2007</v>
      </c>
      <c r="E982" s="1"/>
    </row>
    <row r="983" spans="1:5" ht="15" x14ac:dyDescent="0.15">
      <c r="A983" s="1" t="s">
        <v>2082</v>
      </c>
      <c r="B983" s="1" t="s">
        <v>4207</v>
      </c>
      <c r="D983" s="1" t="s">
        <v>2008</v>
      </c>
      <c r="E983" s="1"/>
    </row>
    <row r="984" spans="1:5" ht="15" x14ac:dyDescent="0.25">
      <c r="A984" s="1" t="s">
        <v>1276</v>
      </c>
      <c r="B984" s="1" t="s">
        <v>4208</v>
      </c>
      <c r="D984" s="2" t="s">
        <v>2009</v>
      </c>
      <c r="E984" s="1"/>
    </row>
    <row r="985" spans="1:5" ht="15" x14ac:dyDescent="0.25">
      <c r="A985" s="1" t="s">
        <v>5301</v>
      </c>
      <c r="B985" s="1" t="s">
        <v>806</v>
      </c>
      <c r="D985" s="2" t="s">
        <v>2010</v>
      </c>
      <c r="E985" s="1"/>
    </row>
    <row r="986" spans="1:5" ht="15" x14ac:dyDescent="0.25">
      <c r="A986" s="1" t="s">
        <v>5302</v>
      </c>
      <c r="B986" s="1" t="s">
        <v>4209</v>
      </c>
      <c r="D986" s="2" t="s">
        <v>2011</v>
      </c>
      <c r="E986" s="1"/>
    </row>
    <row r="987" spans="1:5" ht="15" x14ac:dyDescent="0.25">
      <c r="A987" s="1" t="s">
        <v>2467</v>
      </c>
      <c r="B987" s="1" t="s">
        <v>4210</v>
      </c>
      <c r="D987" s="2" t="s">
        <v>2012</v>
      </c>
      <c r="E987" s="1"/>
    </row>
    <row r="988" spans="1:5" ht="15" x14ac:dyDescent="0.15">
      <c r="A988" s="1" t="s">
        <v>5303</v>
      </c>
      <c r="B988" s="1" t="s">
        <v>4211</v>
      </c>
      <c r="D988" s="1" t="s">
        <v>2013</v>
      </c>
      <c r="E988" s="1"/>
    </row>
    <row r="989" spans="1:5" ht="15" x14ac:dyDescent="0.25">
      <c r="A989" s="1" t="s">
        <v>5304</v>
      </c>
      <c r="B989" s="1" t="s">
        <v>4212</v>
      </c>
      <c r="D989" s="2" t="s">
        <v>2014</v>
      </c>
      <c r="E989" s="1"/>
    </row>
    <row r="990" spans="1:5" ht="15" x14ac:dyDescent="0.15">
      <c r="A990" s="1" t="s">
        <v>1163</v>
      </c>
      <c r="B990" s="1" t="s">
        <v>4213</v>
      </c>
      <c r="D990" s="1" t="s">
        <v>2015</v>
      </c>
      <c r="E990" s="1"/>
    </row>
    <row r="991" spans="1:5" ht="15" x14ac:dyDescent="0.25">
      <c r="A991" s="1" t="s">
        <v>5305</v>
      </c>
      <c r="B991" s="1" t="s">
        <v>435</v>
      </c>
      <c r="D991" s="2" t="s">
        <v>2016</v>
      </c>
      <c r="E991" s="1"/>
    </row>
    <row r="992" spans="1:5" ht="15" x14ac:dyDescent="0.25">
      <c r="A992" s="1" t="s">
        <v>5306</v>
      </c>
      <c r="B992" s="1" t="s">
        <v>4214</v>
      </c>
      <c r="D992" s="2" t="s">
        <v>2017</v>
      </c>
      <c r="E992" s="1"/>
    </row>
    <row r="993" spans="1:5" ht="15" x14ac:dyDescent="0.25">
      <c r="A993" s="1" t="s">
        <v>5307</v>
      </c>
      <c r="B993" s="1" t="s">
        <v>4215</v>
      </c>
      <c r="D993" s="2" t="s">
        <v>2018</v>
      </c>
      <c r="E993" s="1"/>
    </row>
    <row r="994" spans="1:5" ht="15" x14ac:dyDescent="0.25">
      <c r="A994" s="1" t="s">
        <v>5308</v>
      </c>
      <c r="B994" s="1" t="s">
        <v>4216</v>
      </c>
      <c r="D994" s="2" t="s">
        <v>2019</v>
      </c>
      <c r="E994" s="1"/>
    </row>
    <row r="995" spans="1:5" ht="15" x14ac:dyDescent="0.15">
      <c r="A995" s="1" t="s">
        <v>5309</v>
      </c>
      <c r="B995" s="1" t="s">
        <v>4217</v>
      </c>
      <c r="D995" s="1" t="s">
        <v>2020</v>
      </c>
      <c r="E995" s="1"/>
    </row>
    <row r="996" spans="1:5" ht="15" x14ac:dyDescent="0.25">
      <c r="A996" s="1" t="s">
        <v>5310</v>
      </c>
      <c r="B996" s="1" t="s">
        <v>4218</v>
      </c>
      <c r="D996" s="2" t="s">
        <v>2021</v>
      </c>
      <c r="E996" s="1"/>
    </row>
    <row r="997" spans="1:5" ht="15" x14ac:dyDescent="0.15">
      <c r="A997" s="1" t="s">
        <v>5311</v>
      </c>
      <c r="B997" s="1" t="s">
        <v>4219</v>
      </c>
      <c r="D997" s="1" t="s">
        <v>2022</v>
      </c>
      <c r="E997" s="1"/>
    </row>
    <row r="998" spans="1:5" ht="15" x14ac:dyDescent="0.15">
      <c r="A998" s="1" t="s">
        <v>5312</v>
      </c>
      <c r="B998" s="1" t="s">
        <v>4220</v>
      </c>
      <c r="D998" s="1" t="s">
        <v>2023</v>
      </c>
      <c r="E998" s="1"/>
    </row>
    <row r="999" spans="1:5" ht="15" x14ac:dyDescent="0.15">
      <c r="A999" s="1" t="s">
        <v>5313</v>
      </c>
      <c r="B999" s="1" t="s">
        <v>4221</v>
      </c>
      <c r="D999" s="1" t="s">
        <v>2024</v>
      </c>
      <c r="E999" s="1"/>
    </row>
    <row r="1000" spans="1:5" ht="15" x14ac:dyDescent="0.25">
      <c r="A1000" s="1" t="s">
        <v>5314</v>
      </c>
      <c r="B1000" s="1" t="s">
        <v>4222</v>
      </c>
      <c r="D1000" s="2" t="s">
        <v>2025</v>
      </c>
      <c r="E1000" s="1"/>
    </row>
    <row r="1001" spans="1:5" ht="15" x14ac:dyDescent="0.15">
      <c r="A1001" s="1" t="s">
        <v>5315</v>
      </c>
      <c r="B1001" s="1" t="s">
        <v>4223</v>
      </c>
      <c r="D1001" s="1" t="s">
        <v>2026</v>
      </c>
      <c r="E1001" s="1"/>
    </row>
    <row r="1002" spans="1:5" ht="15" x14ac:dyDescent="0.25">
      <c r="A1002" s="1" t="s">
        <v>5316</v>
      </c>
      <c r="B1002" s="1" t="s">
        <v>432</v>
      </c>
      <c r="D1002" s="2" t="s">
        <v>2027</v>
      </c>
      <c r="E1002" s="1"/>
    </row>
    <row r="1003" spans="1:5" ht="15" x14ac:dyDescent="0.25">
      <c r="A1003" s="1" t="s">
        <v>5317</v>
      </c>
      <c r="B1003" s="1" t="s">
        <v>4224</v>
      </c>
      <c r="D1003" s="2" t="s">
        <v>2028</v>
      </c>
      <c r="E1003" s="1"/>
    </row>
    <row r="1004" spans="1:5" ht="15" x14ac:dyDescent="0.25">
      <c r="A1004" s="1" t="s">
        <v>5318</v>
      </c>
      <c r="B1004" s="1" t="s">
        <v>4225</v>
      </c>
      <c r="D1004" s="2" t="s">
        <v>2029</v>
      </c>
      <c r="E1004" s="1"/>
    </row>
    <row r="1005" spans="1:5" ht="15" x14ac:dyDescent="0.15">
      <c r="A1005" s="1" t="s">
        <v>5319</v>
      </c>
      <c r="B1005" s="1" t="s">
        <v>4226</v>
      </c>
      <c r="D1005" s="1" t="s">
        <v>2030</v>
      </c>
      <c r="E1005" s="1"/>
    </row>
    <row r="1006" spans="1:5" ht="15" x14ac:dyDescent="0.25">
      <c r="A1006" s="1" t="s">
        <v>5320</v>
      </c>
      <c r="B1006" s="1" t="s">
        <v>4227</v>
      </c>
      <c r="D1006" s="2" t="s">
        <v>2031</v>
      </c>
      <c r="E1006" s="1"/>
    </row>
    <row r="1007" spans="1:5" ht="15" x14ac:dyDescent="0.25">
      <c r="A1007" s="1" t="s">
        <v>5321</v>
      </c>
      <c r="B1007" s="1" t="s">
        <v>4228</v>
      </c>
      <c r="D1007" s="2" t="s">
        <v>2032</v>
      </c>
      <c r="E1007" s="1"/>
    </row>
    <row r="1008" spans="1:5" ht="15" x14ac:dyDescent="0.15">
      <c r="A1008" s="1" t="s">
        <v>5322</v>
      </c>
      <c r="B1008" s="1" t="s">
        <v>4229</v>
      </c>
      <c r="D1008" s="1" t="s">
        <v>2033</v>
      </c>
      <c r="E1008" s="1"/>
    </row>
    <row r="1009" spans="1:5" ht="15" x14ac:dyDescent="0.25">
      <c r="A1009" s="1" t="s">
        <v>5323</v>
      </c>
      <c r="B1009" s="1" t="s">
        <v>4230</v>
      </c>
      <c r="D1009" s="2" t="s">
        <v>2034</v>
      </c>
      <c r="E1009" s="1"/>
    </row>
    <row r="1010" spans="1:5" ht="15" x14ac:dyDescent="0.15">
      <c r="A1010" s="1" t="s">
        <v>5324</v>
      </c>
      <c r="B1010" s="1" t="s">
        <v>145</v>
      </c>
      <c r="D1010" s="1" t="s">
        <v>2035</v>
      </c>
      <c r="E1010" s="1"/>
    </row>
    <row r="1011" spans="1:5" ht="15" x14ac:dyDescent="0.15">
      <c r="A1011" s="1" t="s">
        <v>5325</v>
      </c>
      <c r="B1011" s="1" t="s">
        <v>797</v>
      </c>
      <c r="D1011" s="1" t="s">
        <v>2036</v>
      </c>
      <c r="E1011" s="1"/>
    </row>
    <row r="1012" spans="1:5" ht="15" x14ac:dyDescent="0.25">
      <c r="A1012" s="1" t="s">
        <v>5326</v>
      </c>
      <c r="B1012" s="1" t="s">
        <v>4231</v>
      </c>
      <c r="D1012" s="2" t="s">
        <v>2037</v>
      </c>
      <c r="E1012" s="1"/>
    </row>
    <row r="1013" spans="1:5" ht="15" x14ac:dyDescent="0.25">
      <c r="A1013" s="1" t="s">
        <v>5327</v>
      </c>
      <c r="B1013" s="1" t="s">
        <v>4232</v>
      </c>
      <c r="D1013" s="2" t="s">
        <v>2038</v>
      </c>
      <c r="E1013" s="1"/>
    </row>
    <row r="1014" spans="1:5" ht="15" x14ac:dyDescent="0.25">
      <c r="A1014" s="1" t="s">
        <v>5328</v>
      </c>
      <c r="B1014" s="1" t="s">
        <v>4233</v>
      </c>
      <c r="D1014" s="2" t="s">
        <v>2039</v>
      </c>
      <c r="E1014" s="1"/>
    </row>
    <row r="1015" spans="1:5" ht="15" x14ac:dyDescent="0.15">
      <c r="A1015" s="1" t="s">
        <v>2288</v>
      </c>
      <c r="B1015" s="1" t="s">
        <v>4234</v>
      </c>
      <c r="D1015" s="1" t="s">
        <v>2040</v>
      </c>
      <c r="E1015" s="1"/>
    </row>
    <row r="1016" spans="1:5" ht="15" x14ac:dyDescent="0.25">
      <c r="A1016" s="1" t="s">
        <v>5329</v>
      </c>
      <c r="B1016" s="1" t="s">
        <v>830</v>
      </c>
      <c r="D1016" s="2" t="s">
        <v>2041</v>
      </c>
      <c r="E1016" s="1"/>
    </row>
    <row r="1017" spans="1:5" ht="15" x14ac:dyDescent="0.25">
      <c r="A1017" s="1" t="s">
        <v>5330</v>
      </c>
      <c r="B1017" s="1" t="s">
        <v>4235</v>
      </c>
      <c r="D1017" s="2" t="s">
        <v>2042</v>
      </c>
      <c r="E1017" s="1"/>
    </row>
    <row r="1018" spans="1:5" ht="15" x14ac:dyDescent="0.15">
      <c r="A1018" s="1" t="s">
        <v>5331</v>
      </c>
      <c r="B1018" s="1" t="s">
        <v>4236</v>
      </c>
      <c r="D1018" s="1" t="s">
        <v>2043</v>
      </c>
      <c r="E1018" s="1"/>
    </row>
    <row r="1019" spans="1:5" ht="15" x14ac:dyDescent="0.25">
      <c r="A1019" s="1" t="s">
        <v>2058</v>
      </c>
      <c r="B1019" s="1" t="s">
        <v>529</v>
      </c>
      <c r="D1019" s="2" t="s">
        <v>2044</v>
      </c>
      <c r="E1019" s="1"/>
    </row>
    <row r="1020" spans="1:5" ht="15" x14ac:dyDescent="0.15">
      <c r="A1020" s="1" t="s">
        <v>5332</v>
      </c>
      <c r="B1020" s="1" t="s">
        <v>365</v>
      </c>
      <c r="D1020" s="1" t="s">
        <v>2045</v>
      </c>
      <c r="E1020" s="1"/>
    </row>
    <row r="1021" spans="1:5" ht="15" x14ac:dyDescent="0.25">
      <c r="A1021" s="1" t="s">
        <v>1263</v>
      </c>
      <c r="B1021" s="1" t="s">
        <v>4237</v>
      </c>
      <c r="D1021" s="2" t="s">
        <v>2046</v>
      </c>
      <c r="E1021" s="1"/>
    </row>
    <row r="1022" spans="1:5" ht="15" x14ac:dyDescent="0.25">
      <c r="A1022" s="1" t="s">
        <v>5333</v>
      </c>
      <c r="B1022" s="1" t="s">
        <v>4238</v>
      </c>
      <c r="D1022" s="2" t="s">
        <v>2047</v>
      </c>
      <c r="E1022" s="1"/>
    </row>
    <row r="1023" spans="1:5" ht="15" x14ac:dyDescent="0.25">
      <c r="A1023" s="1" t="s">
        <v>5334</v>
      </c>
      <c r="B1023" s="1" t="s">
        <v>4239</v>
      </c>
      <c r="D1023" s="2" t="s">
        <v>2048</v>
      </c>
      <c r="E1023" s="1"/>
    </row>
    <row r="1024" spans="1:5" ht="15" x14ac:dyDescent="0.15">
      <c r="A1024" s="1" t="s">
        <v>5335</v>
      </c>
      <c r="B1024" s="1" t="s">
        <v>4240</v>
      </c>
      <c r="D1024" s="1" t="s">
        <v>2049</v>
      </c>
      <c r="E1024" s="1"/>
    </row>
    <row r="1025" spans="1:5" ht="15" x14ac:dyDescent="0.15">
      <c r="A1025" s="1" t="s">
        <v>5336</v>
      </c>
      <c r="B1025" s="1" t="s">
        <v>18</v>
      </c>
      <c r="D1025" s="1" t="s">
        <v>2050</v>
      </c>
      <c r="E1025" s="1"/>
    </row>
    <row r="1026" spans="1:5" ht="15" x14ac:dyDescent="0.15">
      <c r="A1026" s="1" t="s">
        <v>2434</v>
      </c>
      <c r="B1026" s="1" t="s">
        <v>4241</v>
      </c>
      <c r="D1026" s="1" t="s">
        <v>2051</v>
      </c>
      <c r="E1026" s="1"/>
    </row>
    <row r="1027" spans="1:5" ht="15" x14ac:dyDescent="0.25">
      <c r="A1027" s="1" t="s">
        <v>1232</v>
      </c>
      <c r="B1027" s="1" t="s">
        <v>4242</v>
      </c>
      <c r="D1027" s="2" t="s">
        <v>2052</v>
      </c>
      <c r="E1027" s="1"/>
    </row>
    <row r="1028" spans="1:5" ht="15" x14ac:dyDescent="0.25">
      <c r="A1028" s="1" t="s">
        <v>5337</v>
      </c>
      <c r="B1028" s="1" t="s">
        <v>4243</v>
      </c>
      <c r="D1028" s="2" t="s">
        <v>2053</v>
      </c>
      <c r="E1028" s="1"/>
    </row>
    <row r="1029" spans="1:5" ht="15" x14ac:dyDescent="0.25">
      <c r="A1029" s="1" t="s">
        <v>2374</v>
      </c>
      <c r="B1029" s="1" t="s">
        <v>4244</v>
      </c>
      <c r="D1029" s="2" t="s">
        <v>2054</v>
      </c>
    </row>
    <row r="1030" spans="1:5" ht="15" x14ac:dyDescent="0.25">
      <c r="A1030" s="1" t="s">
        <v>5338</v>
      </c>
      <c r="B1030" s="1" t="s">
        <v>4245</v>
      </c>
      <c r="D1030" s="2" t="s">
        <v>2055</v>
      </c>
    </row>
    <row r="1031" spans="1:5" ht="15" x14ac:dyDescent="0.25">
      <c r="A1031" s="1" t="s">
        <v>5339</v>
      </c>
      <c r="B1031" s="1" t="s">
        <v>4246</v>
      </c>
      <c r="D1031" s="2" t="s">
        <v>2056</v>
      </c>
    </row>
    <row r="1032" spans="1:5" ht="15" x14ac:dyDescent="0.15">
      <c r="A1032" s="1" t="s">
        <v>2668</v>
      </c>
      <c r="B1032" s="1" t="s">
        <v>4247</v>
      </c>
      <c r="D1032" s="1" t="s">
        <v>2057</v>
      </c>
    </row>
    <row r="1033" spans="1:5" ht="15" x14ac:dyDescent="0.25">
      <c r="A1033" s="1" t="s">
        <v>1788</v>
      </c>
      <c r="B1033" s="1" t="s">
        <v>4248</v>
      </c>
      <c r="D1033" s="2" t="s">
        <v>2058</v>
      </c>
    </row>
    <row r="1034" spans="1:5" ht="15" x14ac:dyDescent="0.25">
      <c r="A1034" s="1" t="s">
        <v>5340</v>
      </c>
      <c r="B1034" s="1" t="s">
        <v>4249</v>
      </c>
      <c r="D1034" s="2" t="s">
        <v>2059</v>
      </c>
    </row>
    <row r="1035" spans="1:5" ht="15" x14ac:dyDescent="0.25">
      <c r="A1035" s="1" t="s">
        <v>2361</v>
      </c>
      <c r="B1035" s="1" t="s">
        <v>4250</v>
      </c>
      <c r="D1035" s="2" t="s">
        <v>2060</v>
      </c>
    </row>
    <row r="1036" spans="1:5" ht="15" x14ac:dyDescent="0.15">
      <c r="A1036" s="1" t="s">
        <v>5341</v>
      </c>
      <c r="B1036" s="1" t="s">
        <v>4251</v>
      </c>
      <c r="D1036" s="1" t="s">
        <v>2061</v>
      </c>
    </row>
    <row r="1037" spans="1:5" ht="15" x14ac:dyDescent="0.25">
      <c r="A1037" s="1" t="s">
        <v>5342</v>
      </c>
      <c r="B1037" s="1" t="s">
        <v>4252</v>
      </c>
      <c r="D1037" s="2" t="s">
        <v>2062</v>
      </c>
    </row>
    <row r="1038" spans="1:5" ht="15" x14ac:dyDescent="0.25">
      <c r="A1038" s="1" t="s">
        <v>5343</v>
      </c>
      <c r="B1038" s="1" t="s">
        <v>4253</v>
      </c>
      <c r="D1038" s="2" t="s">
        <v>2063</v>
      </c>
    </row>
    <row r="1039" spans="1:5" ht="15" x14ac:dyDescent="0.25">
      <c r="A1039" s="1" t="s">
        <v>5344</v>
      </c>
      <c r="B1039" s="1" t="s">
        <v>4254</v>
      </c>
      <c r="D1039" s="2" t="s">
        <v>2064</v>
      </c>
    </row>
    <row r="1040" spans="1:5" ht="15" x14ac:dyDescent="0.15">
      <c r="A1040" s="1" t="s">
        <v>2826</v>
      </c>
      <c r="B1040" s="1" t="s">
        <v>4255</v>
      </c>
      <c r="D1040" s="1" t="s">
        <v>2065</v>
      </c>
    </row>
    <row r="1041" spans="1:4" ht="15" x14ac:dyDescent="0.25">
      <c r="A1041" s="1" t="s">
        <v>5345</v>
      </c>
      <c r="B1041" s="1" t="s">
        <v>323</v>
      </c>
      <c r="D1041" s="2" t="s">
        <v>2066</v>
      </c>
    </row>
    <row r="1042" spans="1:4" ht="15" x14ac:dyDescent="0.25">
      <c r="A1042" s="1" t="s">
        <v>5346</v>
      </c>
      <c r="B1042" s="1" t="s">
        <v>4256</v>
      </c>
      <c r="D1042" s="2" t="s">
        <v>2067</v>
      </c>
    </row>
    <row r="1043" spans="1:4" ht="15" x14ac:dyDescent="0.15">
      <c r="A1043" s="1" t="s">
        <v>5347</v>
      </c>
      <c r="B1043" s="1" t="s">
        <v>4257</v>
      </c>
      <c r="D1043" s="1" t="s">
        <v>2068</v>
      </c>
    </row>
    <row r="1044" spans="1:4" ht="15" x14ac:dyDescent="0.15">
      <c r="A1044" s="1" t="s">
        <v>5348</v>
      </c>
      <c r="B1044" s="1" t="s">
        <v>4258</v>
      </c>
      <c r="D1044" s="1" t="s">
        <v>2069</v>
      </c>
    </row>
    <row r="1045" spans="1:4" ht="15" x14ac:dyDescent="0.15">
      <c r="A1045" s="1" t="s">
        <v>2585</v>
      </c>
      <c r="B1045" s="1" t="s">
        <v>4259</v>
      </c>
      <c r="D1045" s="1" t="s">
        <v>2070</v>
      </c>
    </row>
    <row r="1046" spans="1:4" ht="15" x14ac:dyDescent="0.25">
      <c r="A1046" s="1" t="s">
        <v>5349</v>
      </c>
      <c r="B1046" s="1" t="s">
        <v>2215</v>
      </c>
      <c r="D1046" s="2" t="s">
        <v>2071</v>
      </c>
    </row>
    <row r="1047" spans="1:4" ht="15" x14ac:dyDescent="0.25">
      <c r="A1047" s="1" t="s">
        <v>5350</v>
      </c>
      <c r="B1047" s="1" t="s">
        <v>1012</v>
      </c>
      <c r="D1047" s="2" t="s">
        <v>2072</v>
      </c>
    </row>
    <row r="1048" spans="1:4" ht="15" x14ac:dyDescent="0.25">
      <c r="A1048" s="1" t="s">
        <v>5351</v>
      </c>
      <c r="B1048" s="1" t="s">
        <v>510</v>
      </c>
      <c r="D1048" s="2" t="s">
        <v>2073</v>
      </c>
    </row>
    <row r="1049" spans="1:4" ht="15" x14ac:dyDescent="0.25">
      <c r="A1049" s="1" t="s">
        <v>5352</v>
      </c>
      <c r="B1049" s="1" t="s">
        <v>4260</v>
      </c>
      <c r="D1049" s="2" t="s">
        <v>2074</v>
      </c>
    </row>
    <row r="1050" spans="1:4" ht="15" x14ac:dyDescent="0.25">
      <c r="A1050" s="1" t="s">
        <v>5353</v>
      </c>
      <c r="B1050" s="1" t="s">
        <v>4261</v>
      </c>
      <c r="D1050" s="2" t="s">
        <v>2075</v>
      </c>
    </row>
    <row r="1051" spans="1:4" ht="15" x14ac:dyDescent="0.25">
      <c r="A1051" s="1" t="s">
        <v>1733</v>
      </c>
      <c r="B1051" s="1" t="s">
        <v>4262</v>
      </c>
      <c r="D1051" s="2" t="s">
        <v>2076</v>
      </c>
    </row>
    <row r="1052" spans="1:4" ht="15" x14ac:dyDescent="0.25">
      <c r="A1052" s="1" t="s">
        <v>5354</v>
      </c>
      <c r="B1052" s="1" t="s">
        <v>4263</v>
      </c>
      <c r="D1052" s="2" t="s">
        <v>2077</v>
      </c>
    </row>
    <row r="1053" spans="1:4" ht="15" x14ac:dyDescent="0.25">
      <c r="A1053" s="1" t="s">
        <v>5355</v>
      </c>
      <c r="B1053" s="1" t="s">
        <v>4264</v>
      </c>
      <c r="D1053" s="2" t="s">
        <v>2078</v>
      </c>
    </row>
    <row r="1054" spans="1:4" ht="15" x14ac:dyDescent="0.25">
      <c r="A1054" s="1" t="s">
        <v>5356</v>
      </c>
      <c r="B1054" s="1" t="s">
        <v>4265</v>
      </c>
      <c r="D1054" s="2" t="s">
        <v>2079</v>
      </c>
    </row>
    <row r="1055" spans="1:4" ht="15" x14ac:dyDescent="0.25">
      <c r="A1055" s="1" t="s">
        <v>5357</v>
      </c>
      <c r="B1055" s="1" t="s">
        <v>4266</v>
      </c>
      <c r="D1055" s="2" t="s">
        <v>2080</v>
      </c>
    </row>
    <row r="1056" spans="1:4" ht="15" x14ac:dyDescent="0.25">
      <c r="A1056" s="1" t="s">
        <v>5358</v>
      </c>
      <c r="B1056" s="1" t="s">
        <v>4267</v>
      </c>
      <c r="D1056" s="2" t="s">
        <v>2081</v>
      </c>
    </row>
    <row r="1057" spans="1:4" ht="15" x14ac:dyDescent="0.25">
      <c r="A1057" s="1" t="s">
        <v>5359</v>
      </c>
      <c r="B1057" s="1" t="s">
        <v>4268</v>
      </c>
      <c r="D1057" s="2" t="s">
        <v>2082</v>
      </c>
    </row>
    <row r="1058" spans="1:4" ht="15" x14ac:dyDescent="0.15">
      <c r="A1058" s="1" t="s">
        <v>5360</v>
      </c>
      <c r="B1058" s="1" t="s">
        <v>890</v>
      </c>
      <c r="D1058" s="1" t="s">
        <v>2083</v>
      </c>
    </row>
    <row r="1059" spans="1:4" ht="15" x14ac:dyDescent="0.15">
      <c r="A1059" s="1" t="s">
        <v>5361</v>
      </c>
      <c r="B1059" s="1" t="s">
        <v>4269</v>
      </c>
      <c r="D1059" s="1" t="s">
        <v>2084</v>
      </c>
    </row>
    <row r="1060" spans="1:4" ht="15" x14ac:dyDescent="0.25">
      <c r="A1060" s="1" t="s">
        <v>5362</v>
      </c>
      <c r="B1060" s="1" t="s">
        <v>4270</v>
      </c>
      <c r="D1060" s="2" t="s">
        <v>2085</v>
      </c>
    </row>
    <row r="1061" spans="1:4" ht="15" x14ac:dyDescent="0.25">
      <c r="A1061" s="1" t="s">
        <v>5363</v>
      </c>
      <c r="B1061" s="1" t="s">
        <v>150</v>
      </c>
      <c r="D1061" s="2" t="s">
        <v>2086</v>
      </c>
    </row>
    <row r="1062" spans="1:4" ht="15" x14ac:dyDescent="0.15">
      <c r="A1062" s="1" t="s">
        <v>5364</v>
      </c>
      <c r="B1062" s="1" t="s">
        <v>4271</v>
      </c>
      <c r="D1062" s="1" t="s">
        <v>2087</v>
      </c>
    </row>
    <row r="1063" spans="1:4" ht="15" x14ac:dyDescent="0.15">
      <c r="A1063" s="1" t="s">
        <v>2379</v>
      </c>
      <c r="B1063" s="1" t="s">
        <v>4272</v>
      </c>
      <c r="D1063" s="1" t="s">
        <v>2088</v>
      </c>
    </row>
    <row r="1064" spans="1:4" ht="15" x14ac:dyDescent="0.25">
      <c r="A1064" s="1" t="s">
        <v>2192</v>
      </c>
      <c r="B1064" s="1" t="s">
        <v>1803</v>
      </c>
      <c r="D1064" s="2" t="s">
        <v>2089</v>
      </c>
    </row>
    <row r="1065" spans="1:4" ht="15" x14ac:dyDescent="0.25">
      <c r="A1065" s="1" t="s">
        <v>5365</v>
      </c>
      <c r="B1065" s="1" t="s">
        <v>921</v>
      </c>
      <c r="D1065" s="2" t="s">
        <v>2090</v>
      </c>
    </row>
    <row r="1066" spans="1:4" ht="15" x14ac:dyDescent="0.15">
      <c r="A1066" s="1" t="s">
        <v>5366</v>
      </c>
      <c r="B1066" s="1" t="s">
        <v>4273</v>
      </c>
      <c r="D1066" s="1" t="s">
        <v>2091</v>
      </c>
    </row>
    <row r="1067" spans="1:4" ht="15" x14ac:dyDescent="0.15">
      <c r="A1067" s="1" t="s">
        <v>5367</v>
      </c>
      <c r="B1067" s="1" t="s">
        <v>1128</v>
      </c>
      <c r="D1067" s="1" t="s">
        <v>2092</v>
      </c>
    </row>
    <row r="1068" spans="1:4" ht="15" x14ac:dyDescent="0.15">
      <c r="A1068" s="1" t="s">
        <v>5368</v>
      </c>
      <c r="B1068" s="1" t="s">
        <v>4274</v>
      </c>
      <c r="D1068" s="1" t="s">
        <v>2093</v>
      </c>
    </row>
    <row r="1069" spans="1:4" ht="15" x14ac:dyDescent="0.25">
      <c r="A1069" s="1" t="s">
        <v>5369</v>
      </c>
      <c r="B1069" s="1" t="s">
        <v>4275</v>
      </c>
      <c r="D1069" s="2" t="s">
        <v>2094</v>
      </c>
    </row>
    <row r="1070" spans="1:4" ht="15" x14ac:dyDescent="0.15">
      <c r="A1070" s="1" t="s">
        <v>1779</v>
      </c>
      <c r="B1070" s="1" t="s">
        <v>4276</v>
      </c>
      <c r="D1070" s="1" t="s">
        <v>2095</v>
      </c>
    </row>
    <row r="1071" spans="1:4" ht="15" x14ac:dyDescent="0.15">
      <c r="A1071" s="1" t="s">
        <v>2219</v>
      </c>
      <c r="B1071" s="1" t="s">
        <v>4277</v>
      </c>
      <c r="D1071" s="1" t="s">
        <v>2096</v>
      </c>
    </row>
    <row r="1072" spans="1:4" ht="15" x14ac:dyDescent="0.25">
      <c r="A1072" s="1" t="s">
        <v>5370</v>
      </c>
      <c r="B1072" s="1" t="s">
        <v>4278</v>
      </c>
      <c r="D1072" s="2" t="s">
        <v>2097</v>
      </c>
    </row>
    <row r="1073" spans="1:4" ht="15" x14ac:dyDescent="0.25">
      <c r="A1073" s="1" t="s">
        <v>5371</v>
      </c>
      <c r="B1073" s="1" t="s">
        <v>4279</v>
      </c>
      <c r="D1073" s="2" t="s">
        <v>2098</v>
      </c>
    </row>
    <row r="1074" spans="1:4" ht="15" x14ac:dyDescent="0.15">
      <c r="A1074" s="1" t="s">
        <v>1202</v>
      </c>
      <c r="B1074" s="1" t="s">
        <v>4280</v>
      </c>
      <c r="D1074" s="1" t="s">
        <v>2099</v>
      </c>
    </row>
    <row r="1075" spans="1:4" ht="15" x14ac:dyDescent="0.15">
      <c r="A1075" s="1" t="s">
        <v>377</v>
      </c>
      <c r="B1075" s="1" t="s">
        <v>4281</v>
      </c>
      <c r="D1075" s="1" t="s">
        <v>2100</v>
      </c>
    </row>
    <row r="1076" spans="1:4" ht="15" x14ac:dyDescent="0.15">
      <c r="A1076" s="1" t="s">
        <v>1171</v>
      </c>
      <c r="B1076" s="1" t="s">
        <v>4282</v>
      </c>
      <c r="D1076" s="1" t="s">
        <v>2101</v>
      </c>
    </row>
    <row r="1077" spans="1:4" ht="15" x14ac:dyDescent="0.25">
      <c r="A1077" s="1" t="s">
        <v>5372</v>
      </c>
      <c r="B1077" s="1" t="s">
        <v>4283</v>
      </c>
      <c r="D1077" s="2" t="s">
        <v>2102</v>
      </c>
    </row>
    <row r="1078" spans="1:4" ht="15" x14ac:dyDescent="0.15">
      <c r="A1078" s="1" t="s">
        <v>2111</v>
      </c>
      <c r="B1078" s="1" t="s">
        <v>4284</v>
      </c>
      <c r="D1078" s="1" t="s">
        <v>2103</v>
      </c>
    </row>
    <row r="1079" spans="1:4" ht="15" x14ac:dyDescent="0.15">
      <c r="A1079" s="1" t="s">
        <v>2624</v>
      </c>
      <c r="B1079" s="1" t="s">
        <v>4285</v>
      </c>
      <c r="D1079" s="1" t="s">
        <v>2104</v>
      </c>
    </row>
    <row r="1080" spans="1:4" ht="15" x14ac:dyDescent="0.15">
      <c r="A1080" s="1" t="s">
        <v>2536</v>
      </c>
      <c r="B1080" s="1" t="s">
        <v>3006</v>
      </c>
      <c r="D1080" s="1" t="s">
        <v>2105</v>
      </c>
    </row>
    <row r="1081" spans="1:4" ht="15" x14ac:dyDescent="0.15">
      <c r="A1081" s="1" t="s">
        <v>1168</v>
      </c>
      <c r="B1081" s="1" t="s">
        <v>4286</v>
      </c>
      <c r="D1081" s="1" t="s">
        <v>2106</v>
      </c>
    </row>
    <row r="1082" spans="1:4" ht="15" x14ac:dyDescent="0.25">
      <c r="A1082" s="1" t="s">
        <v>5373</v>
      </c>
      <c r="B1082" s="1" t="s">
        <v>4287</v>
      </c>
      <c r="D1082" s="2" t="s">
        <v>2107</v>
      </c>
    </row>
    <row r="1083" spans="1:4" ht="15" x14ac:dyDescent="0.15">
      <c r="A1083" s="1" t="s">
        <v>5374</v>
      </c>
      <c r="B1083" s="1" t="s">
        <v>4288</v>
      </c>
      <c r="D1083" s="1" t="s">
        <v>2108</v>
      </c>
    </row>
    <row r="1084" spans="1:4" ht="15" x14ac:dyDescent="0.15">
      <c r="A1084" s="1" t="s">
        <v>5375</v>
      </c>
      <c r="B1084" s="1" t="s">
        <v>4289</v>
      </c>
      <c r="D1084" s="1" t="s">
        <v>2109</v>
      </c>
    </row>
    <row r="1085" spans="1:4" ht="15" x14ac:dyDescent="0.25">
      <c r="A1085" s="1" t="s">
        <v>5376</v>
      </c>
      <c r="B1085" s="1" t="s">
        <v>4290</v>
      </c>
      <c r="D1085" s="2" t="s">
        <v>2110</v>
      </c>
    </row>
    <row r="1086" spans="1:4" ht="15" x14ac:dyDescent="0.15">
      <c r="A1086" s="1" t="s">
        <v>5377</v>
      </c>
      <c r="B1086" s="1" t="s">
        <v>4291</v>
      </c>
      <c r="D1086" s="1" t="s">
        <v>2111</v>
      </c>
    </row>
    <row r="1087" spans="1:4" ht="15" x14ac:dyDescent="0.25">
      <c r="A1087" s="1" t="s">
        <v>5378</v>
      </c>
      <c r="B1087" s="1" t="s">
        <v>50</v>
      </c>
      <c r="D1087" s="2" t="s">
        <v>2112</v>
      </c>
    </row>
    <row r="1088" spans="1:4" ht="15" x14ac:dyDescent="0.25">
      <c r="A1088" s="1" t="s">
        <v>5379</v>
      </c>
      <c r="B1088" s="1" t="s">
        <v>4292</v>
      </c>
      <c r="D1088" s="2" t="s">
        <v>2113</v>
      </c>
    </row>
    <row r="1089" spans="1:4" ht="15" x14ac:dyDescent="0.25">
      <c r="A1089" s="1" t="s">
        <v>5380</v>
      </c>
      <c r="B1089" s="1" t="s">
        <v>1985</v>
      </c>
      <c r="D1089" s="2" t="s">
        <v>2114</v>
      </c>
    </row>
    <row r="1090" spans="1:4" ht="15" x14ac:dyDescent="0.15">
      <c r="A1090" s="1" t="s">
        <v>5381</v>
      </c>
      <c r="B1090" s="1" t="s">
        <v>4293</v>
      </c>
      <c r="D1090" s="1" t="s">
        <v>2115</v>
      </c>
    </row>
    <row r="1091" spans="1:4" ht="15" x14ac:dyDescent="0.15">
      <c r="A1091" s="1" t="s">
        <v>5382</v>
      </c>
      <c r="B1091" s="1" t="s">
        <v>4294</v>
      </c>
      <c r="D1091" s="1" t="s">
        <v>2116</v>
      </c>
    </row>
    <row r="1092" spans="1:4" ht="15" x14ac:dyDescent="0.25">
      <c r="A1092" s="1" t="s">
        <v>5383</v>
      </c>
      <c r="B1092" s="1" t="s">
        <v>827</v>
      </c>
      <c r="D1092" s="2" t="s">
        <v>2117</v>
      </c>
    </row>
    <row r="1093" spans="1:4" ht="15" x14ac:dyDescent="0.15">
      <c r="A1093" s="1" t="s">
        <v>495</v>
      </c>
      <c r="B1093" s="1" t="s">
        <v>37</v>
      </c>
      <c r="D1093" s="1" t="s">
        <v>2118</v>
      </c>
    </row>
    <row r="1094" spans="1:4" ht="15" x14ac:dyDescent="0.15">
      <c r="A1094" s="1" t="s">
        <v>2507</v>
      </c>
      <c r="B1094" s="1" t="s">
        <v>4295</v>
      </c>
      <c r="D1094" s="1" t="s">
        <v>2119</v>
      </c>
    </row>
    <row r="1095" spans="1:4" ht="15" x14ac:dyDescent="0.25">
      <c r="A1095" s="1" t="s">
        <v>5384</v>
      </c>
      <c r="B1095" s="1" t="s">
        <v>4296</v>
      </c>
      <c r="D1095" s="2" t="s">
        <v>2120</v>
      </c>
    </row>
    <row r="1096" spans="1:4" ht="15" x14ac:dyDescent="0.15">
      <c r="A1096" s="1" t="s">
        <v>2836</v>
      </c>
      <c r="B1096" s="1" t="s">
        <v>4297</v>
      </c>
      <c r="D1096" s="1" t="s">
        <v>2121</v>
      </c>
    </row>
    <row r="1097" spans="1:4" ht="15" x14ac:dyDescent="0.25">
      <c r="A1097" s="1" t="s">
        <v>2882</v>
      </c>
      <c r="B1097" s="1" t="s">
        <v>2549</v>
      </c>
      <c r="D1097" s="2" t="s">
        <v>2122</v>
      </c>
    </row>
    <row r="1098" spans="1:4" ht="15" x14ac:dyDescent="0.15">
      <c r="A1098" s="1" t="s">
        <v>5385</v>
      </c>
      <c r="B1098" s="1" t="s">
        <v>4298</v>
      </c>
      <c r="D1098" s="1" t="s">
        <v>2123</v>
      </c>
    </row>
    <row r="1099" spans="1:4" ht="15" x14ac:dyDescent="0.15">
      <c r="A1099" s="1" t="s">
        <v>2309</v>
      </c>
      <c r="B1099" s="1" t="s">
        <v>1219</v>
      </c>
      <c r="D1099" s="1" t="s">
        <v>2124</v>
      </c>
    </row>
    <row r="1100" spans="1:4" ht="15" x14ac:dyDescent="0.25">
      <c r="A1100" s="1" t="s">
        <v>5386</v>
      </c>
      <c r="B1100" s="1" t="s">
        <v>4299</v>
      </c>
      <c r="D1100" s="2" t="s">
        <v>2125</v>
      </c>
    </row>
    <row r="1101" spans="1:4" ht="15" x14ac:dyDescent="0.25">
      <c r="A1101" s="1" t="s">
        <v>2290</v>
      </c>
      <c r="B1101" s="1" t="s">
        <v>4300</v>
      </c>
      <c r="D1101" s="2" t="s">
        <v>2126</v>
      </c>
    </row>
    <row r="1102" spans="1:4" ht="15" x14ac:dyDescent="0.15">
      <c r="A1102" s="1" t="s">
        <v>5387</v>
      </c>
      <c r="B1102" s="1" t="s">
        <v>1823</v>
      </c>
      <c r="D1102" s="1" t="s">
        <v>2127</v>
      </c>
    </row>
    <row r="1103" spans="1:4" ht="15" x14ac:dyDescent="0.25">
      <c r="A1103" s="1" t="s">
        <v>5388</v>
      </c>
      <c r="B1103" s="1" t="s">
        <v>4301</v>
      </c>
      <c r="D1103" s="2" t="s">
        <v>2128</v>
      </c>
    </row>
    <row r="1104" spans="1:4" ht="15" x14ac:dyDescent="0.15">
      <c r="A1104" s="1" t="s">
        <v>5389</v>
      </c>
      <c r="B1104" s="1" t="s">
        <v>4302</v>
      </c>
      <c r="D1104" s="1" t="s">
        <v>2129</v>
      </c>
    </row>
    <row r="1105" spans="1:4" ht="15" x14ac:dyDescent="0.15">
      <c r="A1105" s="1" t="s">
        <v>5390</v>
      </c>
      <c r="B1105" s="1" t="s">
        <v>4303</v>
      </c>
      <c r="D1105" s="1" t="s">
        <v>2130</v>
      </c>
    </row>
    <row r="1106" spans="1:4" ht="15" x14ac:dyDescent="0.25">
      <c r="A1106" s="1" t="s">
        <v>5391</v>
      </c>
      <c r="B1106" s="1" t="s">
        <v>4304</v>
      </c>
      <c r="D1106" s="2" t="s">
        <v>2131</v>
      </c>
    </row>
    <row r="1107" spans="1:4" ht="15" x14ac:dyDescent="0.25">
      <c r="A1107" s="1" t="s">
        <v>5392</v>
      </c>
      <c r="B1107" s="1" t="s">
        <v>4305</v>
      </c>
      <c r="D1107" s="2" t="s">
        <v>2132</v>
      </c>
    </row>
    <row r="1108" spans="1:4" ht="15" x14ac:dyDescent="0.15">
      <c r="A1108" s="1" t="s">
        <v>5393</v>
      </c>
      <c r="B1108" s="1" t="s">
        <v>4306</v>
      </c>
      <c r="D1108" s="1" t="s">
        <v>2133</v>
      </c>
    </row>
    <row r="1109" spans="1:4" ht="15" x14ac:dyDescent="0.25">
      <c r="A1109" s="1" t="s">
        <v>5394</v>
      </c>
      <c r="B1109" s="1" t="s">
        <v>4307</v>
      </c>
      <c r="D1109" s="2" t="s">
        <v>2134</v>
      </c>
    </row>
    <row r="1110" spans="1:4" ht="15" x14ac:dyDescent="0.15">
      <c r="A1110" s="1" t="s">
        <v>5395</v>
      </c>
      <c r="B1110" s="1" t="s">
        <v>4308</v>
      </c>
      <c r="D1110" s="1" t="s">
        <v>2135</v>
      </c>
    </row>
    <row r="1111" spans="1:4" ht="15" x14ac:dyDescent="0.25">
      <c r="A1111" s="1" t="s">
        <v>1445</v>
      </c>
      <c r="B1111" s="1" t="s">
        <v>4309</v>
      </c>
      <c r="D1111" s="2" t="s">
        <v>2136</v>
      </c>
    </row>
    <row r="1112" spans="1:4" ht="15" x14ac:dyDescent="0.25">
      <c r="A1112" s="1" t="s">
        <v>5396</v>
      </c>
      <c r="B1112" s="1" t="s">
        <v>4310</v>
      </c>
      <c r="D1112" s="2" t="s">
        <v>2137</v>
      </c>
    </row>
    <row r="1113" spans="1:4" ht="15" x14ac:dyDescent="0.15">
      <c r="A1113" s="1" t="s">
        <v>5397</v>
      </c>
      <c r="B1113" s="1" t="s">
        <v>322</v>
      </c>
      <c r="D1113" s="1" t="s">
        <v>2138</v>
      </c>
    </row>
    <row r="1114" spans="1:4" ht="15" x14ac:dyDescent="0.15">
      <c r="A1114" s="1" t="s">
        <v>5398</v>
      </c>
      <c r="B1114" s="1" t="s">
        <v>4311</v>
      </c>
      <c r="D1114" s="1" t="s">
        <v>2139</v>
      </c>
    </row>
    <row r="1115" spans="1:4" ht="15" x14ac:dyDescent="0.25">
      <c r="A1115" s="1" t="s">
        <v>5399</v>
      </c>
      <c r="B1115" s="1" t="s">
        <v>4312</v>
      </c>
      <c r="D1115" s="2" t="s">
        <v>2140</v>
      </c>
    </row>
    <row r="1116" spans="1:4" ht="15" x14ac:dyDescent="0.25">
      <c r="A1116" s="1" t="s">
        <v>5400</v>
      </c>
      <c r="B1116" s="1" t="s">
        <v>4313</v>
      </c>
      <c r="D1116" s="2" t="s">
        <v>2141</v>
      </c>
    </row>
    <row r="1117" spans="1:4" ht="15" x14ac:dyDescent="0.25">
      <c r="A1117" s="1" t="s">
        <v>5401</v>
      </c>
      <c r="B1117" s="1" t="s">
        <v>932</v>
      </c>
      <c r="D1117" s="2" t="s">
        <v>2142</v>
      </c>
    </row>
    <row r="1118" spans="1:4" ht="15" x14ac:dyDescent="0.15">
      <c r="A1118" s="1" t="s">
        <v>5402</v>
      </c>
      <c r="B1118" s="1" t="s">
        <v>4314</v>
      </c>
      <c r="D1118" s="1" t="s">
        <v>2143</v>
      </c>
    </row>
    <row r="1119" spans="1:4" ht="15" x14ac:dyDescent="0.15">
      <c r="A1119" s="1" t="s">
        <v>1625</v>
      </c>
      <c r="B1119" s="1" t="s">
        <v>4315</v>
      </c>
      <c r="D1119" s="1" t="s">
        <v>2144</v>
      </c>
    </row>
    <row r="1120" spans="1:4" ht="15" x14ac:dyDescent="0.25">
      <c r="A1120" s="1" t="s">
        <v>5403</v>
      </c>
      <c r="B1120" s="1" t="s">
        <v>4316</v>
      </c>
      <c r="D1120" s="2" t="s">
        <v>2145</v>
      </c>
    </row>
    <row r="1121" spans="1:4" ht="15" x14ac:dyDescent="0.25">
      <c r="A1121" s="1" t="s">
        <v>5404</v>
      </c>
      <c r="B1121" s="1" t="s">
        <v>803</v>
      </c>
      <c r="D1121" s="2" t="s">
        <v>2146</v>
      </c>
    </row>
    <row r="1122" spans="1:4" ht="15" x14ac:dyDescent="0.15">
      <c r="A1122" s="1" t="s">
        <v>5405</v>
      </c>
      <c r="B1122" s="1" t="s">
        <v>444</v>
      </c>
      <c r="D1122" s="1" t="s">
        <v>2147</v>
      </c>
    </row>
    <row r="1123" spans="1:4" ht="15" x14ac:dyDescent="0.25">
      <c r="A1123" s="1" t="s">
        <v>5406</v>
      </c>
      <c r="B1123" s="1" t="s">
        <v>4317</v>
      </c>
      <c r="D1123" s="2" t="s">
        <v>2148</v>
      </c>
    </row>
    <row r="1124" spans="1:4" ht="15" x14ac:dyDescent="0.15">
      <c r="A1124" s="1" t="s">
        <v>5407</v>
      </c>
      <c r="B1124" s="1" t="s">
        <v>272</v>
      </c>
      <c r="D1124" s="1" t="s">
        <v>2149</v>
      </c>
    </row>
    <row r="1125" spans="1:4" ht="15" x14ac:dyDescent="0.15">
      <c r="A1125" s="1" t="s">
        <v>5408</v>
      </c>
      <c r="B1125" s="1" t="s">
        <v>4318</v>
      </c>
      <c r="D1125" s="1" t="s">
        <v>2150</v>
      </c>
    </row>
    <row r="1126" spans="1:4" ht="15" x14ac:dyDescent="0.15">
      <c r="A1126" s="1" t="s">
        <v>5409</v>
      </c>
      <c r="B1126" s="1" t="s">
        <v>648</v>
      </c>
      <c r="D1126" s="1" t="s">
        <v>2151</v>
      </c>
    </row>
    <row r="1127" spans="1:4" ht="15" x14ac:dyDescent="0.15">
      <c r="A1127" s="1" t="s">
        <v>1428</v>
      </c>
      <c r="B1127" s="1" t="s">
        <v>4319</v>
      </c>
      <c r="D1127" s="1" t="s">
        <v>2152</v>
      </c>
    </row>
    <row r="1128" spans="1:4" ht="15" x14ac:dyDescent="0.25">
      <c r="A1128" s="1" t="s">
        <v>1930</v>
      </c>
      <c r="B1128" s="1" t="s">
        <v>4320</v>
      </c>
      <c r="D1128" s="2" t="s">
        <v>2153</v>
      </c>
    </row>
    <row r="1129" spans="1:4" ht="15" x14ac:dyDescent="0.15">
      <c r="A1129" s="1" t="s">
        <v>1923</v>
      </c>
      <c r="B1129" s="1" t="s">
        <v>4321</v>
      </c>
      <c r="D1129" s="1" t="s">
        <v>2154</v>
      </c>
    </row>
    <row r="1130" spans="1:4" ht="15" x14ac:dyDescent="0.15">
      <c r="A1130" s="1" t="s">
        <v>208</v>
      </c>
      <c r="B1130" s="1" t="s">
        <v>4322</v>
      </c>
      <c r="D1130" s="1" t="s">
        <v>2155</v>
      </c>
    </row>
    <row r="1131" spans="1:4" ht="15" x14ac:dyDescent="0.25">
      <c r="A1131" s="1" t="s">
        <v>5410</v>
      </c>
      <c r="B1131" s="1" t="s">
        <v>4323</v>
      </c>
      <c r="D1131" s="2" t="s">
        <v>2156</v>
      </c>
    </row>
    <row r="1132" spans="1:4" ht="15" x14ac:dyDescent="0.25">
      <c r="A1132" s="1" t="s">
        <v>5411</v>
      </c>
      <c r="B1132" s="1" t="s">
        <v>4324</v>
      </c>
      <c r="D1132" s="2" t="s">
        <v>2157</v>
      </c>
    </row>
    <row r="1133" spans="1:4" ht="15" x14ac:dyDescent="0.15">
      <c r="A1133" s="1" t="s">
        <v>5412</v>
      </c>
      <c r="B1133" s="1" t="s">
        <v>1758</v>
      </c>
      <c r="D1133" s="1" t="s">
        <v>2158</v>
      </c>
    </row>
    <row r="1134" spans="1:4" ht="15" x14ac:dyDescent="0.25">
      <c r="A1134" s="1" t="s">
        <v>5413</v>
      </c>
      <c r="B1134" s="1" t="s">
        <v>689</v>
      </c>
      <c r="D1134" s="2" t="s">
        <v>2159</v>
      </c>
    </row>
    <row r="1135" spans="1:4" ht="15" x14ac:dyDescent="0.25">
      <c r="A1135" s="1" t="s">
        <v>1254</v>
      </c>
      <c r="B1135" s="1" t="s">
        <v>1665</v>
      </c>
      <c r="D1135" s="2" t="s">
        <v>2160</v>
      </c>
    </row>
    <row r="1136" spans="1:4" ht="15" x14ac:dyDescent="0.15">
      <c r="A1136" s="1" t="s">
        <v>2789</v>
      </c>
      <c r="B1136" s="1" t="s">
        <v>993</v>
      </c>
      <c r="D1136" s="1" t="s">
        <v>2161</v>
      </c>
    </row>
    <row r="1137" spans="1:4" ht="15" x14ac:dyDescent="0.25">
      <c r="A1137" s="1" t="s">
        <v>5414</v>
      </c>
      <c r="B1137" s="1" t="s">
        <v>4325</v>
      </c>
      <c r="D1137" s="2" t="s">
        <v>2162</v>
      </c>
    </row>
    <row r="1138" spans="1:4" ht="15" x14ac:dyDescent="0.15">
      <c r="A1138" s="1" t="s">
        <v>5415</v>
      </c>
      <c r="B1138" s="1" t="s">
        <v>4326</v>
      </c>
      <c r="D1138" s="1" t="s">
        <v>2163</v>
      </c>
    </row>
    <row r="1139" spans="1:4" ht="15" x14ac:dyDescent="0.15">
      <c r="A1139" s="1" t="s">
        <v>5416</v>
      </c>
      <c r="B1139" s="1" t="s">
        <v>4327</v>
      </c>
      <c r="D1139" s="1" t="s">
        <v>2164</v>
      </c>
    </row>
    <row r="1140" spans="1:4" ht="15" x14ac:dyDescent="0.25">
      <c r="A1140" s="1" t="s">
        <v>58</v>
      </c>
      <c r="B1140" s="1" t="s">
        <v>4328</v>
      </c>
      <c r="D1140" s="2" t="s">
        <v>2165</v>
      </c>
    </row>
    <row r="1141" spans="1:4" ht="15" x14ac:dyDescent="0.15">
      <c r="A1141" s="1" t="s">
        <v>1425</v>
      </c>
      <c r="B1141" s="1" t="s">
        <v>4329</v>
      </c>
      <c r="D1141" s="1" t="s">
        <v>2166</v>
      </c>
    </row>
    <row r="1142" spans="1:4" ht="15" x14ac:dyDescent="0.25">
      <c r="A1142" s="1" t="s">
        <v>5417</v>
      </c>
      <c r="B1142" s="1" t="s">
        <v>4330</v>
      </c>
      <c r="D1142" s="2" t="s">
        <v>2167</v>
      </c>
    </row>
    <row r="1143" spans="1:4" ht="15" x14ac:dyDescent="0.25">
      <c r="A1143" s="1" t="s">
        <v>5418</v>
      </c>
      <c r="B1143" s="1" t="s">
        <v>4331</v>
      </c>
      <c r="D1143" s="2" t="s">
        <v>2168</v>
      </c>
    </row>
    <row r="1144" spans="1:4" ht="15" x14ac:dyDescent="0.15">
      <c r="A1144" s="1" t="s">
        <v>5419</v>
      </c>
      <c r="B1144" s="1" t="s">
        <v>4332</v>
      </c>
      <c r="D1144" s="1" t="s">
        <v>2169</v>
      </c>
    </row>
    <row r="1145" spans="1:4" ht="15" x14ac:dyDescent="0.25">
      <c r="A1145" s="1" t="s">
        <v>5420</v>
      </c>
      <c r="B1145" s="1" t="s">
        <v>690</v>
      </c>
      <c r="D1145" s="2" t="s">
        <v>2170</v>
      </c>
    </row>
    <row r="1146" spans="1:4" ht="15" x14ac:dyDescent="0.25">
      <c r="A1146" s="1" t="s">
        <v>5421</v>
      </c>
      <c r="B1146" s="1" t="s">
        <v>394</v>
      </c>
      <c r="D1146" s="2" t="s">
        <v>2171</v>
      </c>
    </row>
    <row r="1147" spans="1:4" ht="15" x14ac:dyDescent="0.25">
      <c r="A1147" s="1" t="s">
        <v>5422</v>
      </c>
      <c r="B1147" s="1" t="s">
        <v>4333</v>
      </c>
      <c r="D1147" s="2" t="s">
        <v>2172</v>
      </c>
    </row>
    <row r="1148" spans="1:4" ht="15" x14ac:dyDescent="0.25">
      <c r="A1148" s="1" t="s">
        <v>2763</v>
      </c>
      <c r="B1148" s="1" t="s">
        <v>4334</v>
      </c>
      <c r="D1148" s="2" t="s">
        <v>2173</v>
      </c>
    </row>
    <row r="1149" spans="1:4" ht="15" x14ac:dyDescent="0.15">
      <c r="A1149" s="1" t="s">
        <v>1042</v>
      </c>
      <c r="B1149" s="1" t="s">
        <v>4335</v>
      </c>
      <c r="D1149" s="1" t="s">
        <v>2174</v>
      </c>
    </row>
    <row r="1150" spans="1:4" ht="15" x14ac:dyDescent="0.25">
      <c r="A1150" s="1" t="s">
        <v>5423</v>
      </c>
      <c r="B1150" s="1" t="s">
        <v>1612</v>
      </c>
      <c r="D1150" s="2" t="s">
        <v>2175</v>
      </c>
    </row>
    <row r="1151" spans="1:4" ht="15" x14ac:dyDescent="0.15">
      <c r="A1151" s="1" t="s">
        <v>5424</v>
      </c>
      <c r="B1151" s="1" t="s">
        <v>757</v>
      </c>
      <c r="D1151" s="1" t="s">
        <v>2176</v>
      </c>
    </row>
    <row r="1152" spans="1:4" ht="15" x14ac:dyDescent="0.25">
      <c r="A1152" s="1" t="s">
        <v>5425</v>
      </c>
      <c r="B1152" s="1" t="s">
        <v>4336</v>
      </c>
      <c r="D1152" s="2" t="s">
        <v>2177</v>
      </c>
    </row>
    <row r="1153" spans="1:4" ht="15" x14ac:dyDescent="0.15">
      <c r="A1153" s="1" t="s">
        <v>5426</v>
      </c>
      <c r="B1153" s="1" t="s">
        <v>4337</v>
      </c>
      <c r="D1153" s="1" t="s">
        <v>2178</v>
      </c>
    </row>
    <row r="1154" spans="1:4" ht="15" x14ac:dyDescent="0.25">
      <c r="A1154" s="1" t="s">
        <v>2072</v>
      </c>
      <c r="B1154" s="1" t="s">
        <v>4338</v>
      </c>
      <c r="D1154" s="2" t="s">
        <v>2179</v>
      </c>
    </row>
    <row r="1155" spans="1:4" ht="15" x14ac:dyDescent="0.25">
      <c r="A1155" s="1" t="s">
        <v>5427</v>
      </c>
      <c r="B1155" s="1" t="s">
        <v>801</v>
      </c>
      <c r="D1155" s="2" t="s">
        <v>2180</v>
      </c>
    </row>
    <row r="1156" spans="1:4" ht="15" x14ac:dyDescent="0.15">
      <c r="A1156" s="1" t="s">
        <v>793</v>
      </c>
      <c r="B1156" s="1" t="s">
        <v>4339</v>
      </c>
      <c r="D1156" s="1" t="s">
        <v>2181</v>
      </c>
    </row>
    <row r="1157" spans="1:4" ht="15" x14ac:dyDescent="0.25">
      <c r="A1157" s="1" t="s">
        <v>5428</v>
      </c>
      <c r="B1157" s="1" t="s">
        <v>4340</v>
      </c>
      <c r="D1157" s="2" t="s">
        <v>2182</v>
      </c>
    </row>
    <row r="1158" spans="1:4" ht="15" x14ac:dyDescent="0.25">
      <c r="A1158" s="1" t="s">
        <v>5429</v>
      </c>
      <c r="B1158" s="1" t="s">
        <v>4341</v>
      </c>
      <c r="D1158" s="2" t="s">
        <v>2183</v>
      </c>
    </row>
    <row r="1159" spans="1:4" ht="15" x14ac:dyDescent="0.25">
      <c r="A1159" s="1" t="s">
        <v>5430</v>
      </c>
      <c r="B1159" s="1" t="s">
        <v>670</v>
      </c>
      <c r="D1159" s="2" t="s">
        <v>2184</v>
      </c>
    </row>
    <row r="1160" spans="1:4" ht="15" x14ac:dyDescent="0.25">
      <c r="A1160" s="1" t="s">
        <v>5431</v>
      </c>
      <c r="B1160" s="1" t="s">
        <v>4342</v>
      </c>
      <c r="D1160" s="2" t="s">
        <v>2185</v>
      </c>
    </row>
    <row r="1161" spans="1:4" ht="15" x14ac:dyDescent="0.15">
      <c r="A1161" s="1" t="s">
        <v>1462</v>
      </c>
      <c r="B1161" s="1" t="s">
        <v>515</v>
      </c>
      <c r="D1161" s="1" t="s">
        <v>2186</v>
      </c>
    </row>
    <row r="1162" spans="1:4" ht="15" x14ac:dyDescent="0.25">
      <c r="A1162" s="1" t="s">
        <v>5432</v>
      </c>
      <c r="B1162" s="1" t="s">
        <v>4343</v>
      </c>
      <c r="D1162" s="2" t="s">
        <v>2187</v>
      </c>
    </row>
    <row r="1163" spans="1:4" ht="15" x14ac:dyDescent="0.25">
      <c r="A1163" s="1" t="s">
        <v>2493</v>
      </c>
      <c r="B1163" s="1" t="s">
        <v>2886</v>
      </c>
      <c r="D1163" s="2" t="s">
        <v>2188</v>
      </c>
    </row>
    <row r="1164" spans="1:4" ht="15" x14ac:dyDescent="0.15">
      <c r="A1164" s="1" t="s">
        <v>905</v>
      </c>
      <c r="B1164" s="1" t="s">
        <v>4344</v>
      </c>
      <c r="D1164" s="1" t="s">
        <v>2189</v>
      </c>
    </row>
    <row r="1165" spans="1:4" ht="15" x14ac:dyDescent="0.15">
      <c r="A1165" s="1" t="s">
        <v>5433</v>
      </c>
      <c r="B1165" s="1" t="s">
        <v>4345</v>
      </c>
      <c r="D1165" s="1" t="s">
        <v>2190</v>
      </c>
    </row>
    <row r="1166" spans="1:4" ht="15" x14ac:dyDescent="0.15">
      <c r="A1166" s="1" t="s">
        <v>2157</v>
      </c>
      <c r="B1166" s="1" t="s">
        <v>180</v>
      </c>
      <c r="D1166" s="1" t="s">
        <v>2191</v>
      </c>
    </row>
    <row r="1167" spans="1:4" ht="15" x14ac:dyDescent="0.15">
      <c r="A1167" s="1" t="s">
        <v>5434</v>
      </c>
      <c r="B1167" s="1" t="s">
        <v>4346</v>
      </c>
      <c r="D1167" s="1" t="s">
        <v>2192</v>
      </c>
    </row>
    <row r="1168" spans="1:4" ht="15" x14ac:dyDescent="0.25">
      <c r="A1168" s="1" t="s">
        <v>1299</v>
      </c>
      <c r="B1168" s="1" t="s">
        <v>4347</v>
      </c>
      <c r="D1168" s="2" t="s">
        <v>2193</v>
      </c>
    </row>
    <row r="1169" spans="1:4" ht="15" x14ac:dyDescent="0.25">
      <c r="A1169" s="1" t="s">
        <v>5435</v>
      </c>
      <c r="B1169" s="1" t="s">
        <v>4348</v>
      </c>
      <c r="D1169" s="2" t="s">
        <v>2194</v>
      </c>
    </row>
    <row r="1170" spans="1:4" ht="15" x14ac:dyDescent="0.15">
      <c r="A1170" s="1" t="s">
        <v>5436</v>
      </c>
      <c r="B1170" s="1" t="s">
        <v>4349</v>
      </c>
      <c r="D1170" s="1" t="s">
        <v>2195</v>
      </c>
    </row>
    <row r="1171" spans="1:4" ht="15" x14ac:dyDescent="0.15">
      <c r="A1171" s="1" t="s">
        <v>711</v>
      </c>
      <c r="B1171" s="1" t="s">
        <v>1975</v>
      </c>
      <c r="D1171" s="1" t="s">
        <v>2196</v>
      </c>
    </row>
    <row r="1172" spans="1:4" ht="15" x14ac:dyDescent="0.25">
      <c r="A1172" s="1" t="s">
        <v>5437</v>
      </c>
      <c r="B1172" s="1" t="s">
        <v>4350</v>
      </c>
      <c r="D1172" s="2" t="s">
        <v>2197</v>
      </c>
    </row>
    <row r="1173" spans="1:4" ht="15" x14ac:dyDescent="0.25">
      <c r="A1173" s="1" t="s">
        <v>5438</v>
      </c>
      <c r="B1173" s="1" t="s">
        <v>4351</v>
      </c>
      <c r="D1173" s="2" t="s">
        <v>2198</v>
      </c>
    </row>
    <row r="1174" spans="1:4" ht="15" x14ac:dyDescent="0.25">
      <c r="A1174" s="1" t="s">
        <v>5439</v>
      </c>
      <c r="B1174" s="1" t="s">
        <v>4352</v>
      </c>
      <c r="D1174" s="2" t="s">
        <v>2199</v>
      </c>
    </row>
    <row r="1175" spans="1:4" ht="15" x14ac:dyDescent="0.25">
      <c r="A1175" s="1" t="s">
        <v>5440</v>
      </c>
      <c r="B1175" s="1" t="s">
        <v>499</v>
      </c>
      <c r="D1175" s="2" t="s">
        <v>2200</v>
      </c>
    </row>
    <row r="1176" spans="1:4" ht="15" x14ac:dyDescent="0.15">
      <c r="A1176" s="1" t="s">
        <v>2704</v>
      </c>
      <c r="B1176" s="1" t="s">
        <v>95</v>
      </c>
      <c r="D1176" s="1" t="s">
        <v>2201</v>
      </c>
    </row>
    <row r="1177" spans="1:4" ht="15" x14ac:dyDescent="0.25">
      <c r="A1177" s="1" t="s">
        <v>2169</v>
      </c>
      <c r="B1177" s="1" t="s">
        <v>4353</v>
      </c>
      <c r="D1177" s="2" t="s">
        <v>2202</v>
      </c>
    </row>
    <row r="1178" spans="1:4" ht="15" x14ac:dyDescent="0.15">
      <c r="A1178" s="1" t="s">
        <v>5441</v>
      </c>
      <c r="B1178" s="1" t="s">
        <v>749</v>
      </c>
      <c r="D1178" s="1" t="s">
        <v>2203</v>
      </c>
    </row>
    <row r="1179" spans="1:4" ht="15" x14ac:dyDescent="0.25">
      <c r="A1179" s="1" t="s">
        <v>5442</v>
      </c>
      <c r="B1179" s="1" t="s">
        <v>4354</v>
      </c>
      <c r="D1179" s="2" t="s">
        <v>2204</v>
      </c>
    </row>
    <row r="1180" spans="1:4" ht="15" x14ac:dyDescent="0.15">
      <c r="A1180" s="1" t="s">
        <v>5443</v>
      </c>
      <c r="B1180" s="1" t="s">
        <v>4355</v>
      </c>
      <c r="D1180" s="1" t="s">
        <v>2205</v>
      </c>
    </row>
    <row r="1181" spans="1:4" ht="15" x14ac:dyDescent="0.15">
      <c r="A1181" s="1" t="s">
        <v>5444</v>
      </c>
      <c r="B1181" s="1" t="s">
        <v>4356</v>
      </c>
      <c r="D1181" s="1" t="s">
        <v>2206</v>
      </c>
    </row>
    <row r="1182" spans="1:4" ht="15" x14ac:dyDescent="0.15">
      <c r="A1182" s="1" t="s">
        <v>5445</v>
      </c>
      <c r="B1182" s="1" t="s">
        <v>4357</v>
      </c>
      <c r="D1182" s="1" t="s">
        <v>2207</v>
      </c>
    </row>
    <row r="1183" spans="1:4" ht="15" x14ac:dyDescent="0.25">
      <c r="A1183" s="1" t="s">
        <v>351</v>
      </c>
      <c r="B1183" s="1" t="s">
        <v>4358</v>
      </c>
      <c r="D1183" s="2" t="s">
        <v>2208</v>
      </c>
    </row>
    <row r="1184" spans="1:4" ht="15" x14ac:dyDescent="0.25">
      <c r="A1184" s="1" t="s">
        <v>5446</v>
      </c>
      <c r="B1184" s="1" t="s">
        <v>2710</v>
      </c>
      <c r="D1184" s="2" t="s">
        <v>2209</v>
      </c>
    </row>
    <row r="1185" spans="1:4" ht="15" x14ac:dyDescent="0.15">
      <c r="A1185" s="1" t="s">
        <v>5447</v>
      </c>
      <c r="B1185" s="1" t="s">
        <v>4359</v>
      </c>
      <c r="D1185" s="1" t="s">
        <v>2210</v>
      </c>
    </row>
    <row r="1186" spans="1:4" ht="15" x14ac:dyDescent="0.15">
      <c r="A1186" s="1" t="s">
        <v>1223</v>
      </c>
      <c r="B1186" s="1" t="s">
        <v>4360</v>
      </c>
      <c r="D1186" s="1" t="s">
        <v>2211</v>
      </c>
    </row>
    <row r="1187" spans="1:4" ht="15" x14ac:dyDescent="0.25">
      <c r="A1187" s="1" t="s">
        <v>5448</v>
      </c>
      <c r="B1187" s="1" t="s">
        <v>4361</v>
      </c>
      <c r="D1187" s="2" t="s">
        <v>2212</v>
      </c>
    </row>
    <row r="1188" spans="1:4" ht="15" x14ac:dyDescent="0.15">
      <c r="A1188" s="1" t="s">
        <v>5449</v>
      </c>
      <c r="B1188" s="1" t="s">
        <v>4362</v>
      </c>
      <c r="D1188" s="1" t="s">
        <v>2213</v>
      </c>
    </row>
    <row r="1189" spans="1:4" ht="15" x14ac:dyDescent="0.25">
      <c r="A1189" s="1" t="s">
        <v>5450</v>
      </c>
      <c r="B1189" s="1" t="s">
        <v>4363</v>
      </c>
      <c r="D1189" s="2" t="s">
        <v>2214</v>
      </c>
    </row>
    <row r="1190" spans="1:4" ht="15" x14ac:dyDescent="0.15">
      <c r="A1190" s="1" t="s">
        <v>5451</v>
      </c>
      <c r="B1190" s="1" t="s">
        <v>4364</v>
      </c>
      <c r="D1190" s="1" t="s">
        <v>2215</v>
      </c>
    </row>
    <row r="1191" spans="1:4" ht="15" x14ac:dyDescent="0.25">
      <c r="A1191" s="1" t="s">
        <v>2150</v>
      </c>
      <c r="B1191" s="1" t="s">
        <v>2953</v>
      </c>
      <c r="D1191" s="2" t="s">
        <v>2216</v>
      </c>
    </row>
    <row r="1192" spans="1:4" ht="15" x14ac:dyDescent="0.25">
      <c r="A1192" s="1" t="s">
        <v>5452</v>
      </c>
      <c r="B1192" s="1" t="s">
        <v>832</v>
      </c>
      <c r="D1192" s="2" t="s">
        <v>2217</v>
      </c>
    </row>
    <row r="1193" spans="1:4" ht="15" x14ac:dyDescent="0.25">
      <c r="A1193" s="1" t="s">
        <v>1046</v>
      </c>
      <c r="B1193" s="1" t="s">
        <v>4365</v>
      </c>
      <c r="D1193" s="2" t="s">
        <v>2218</v>
      </c>
    </row>
    <row r="1194" spans="1:4" ht="15" x14ac:dyDescent="0.25">
      <c r="A1194" s="1" t="s">
        <v>5453</v>
      </c>
      <c r="B1194" s="1" t="s">
        <v>4366</v>
      </c>
      <c r="D1194" s="2" t="s">
        <v>2219</v>
      </c>
    </row>
    <row r="1195" spans="1:4" ht="15" x14ac:dyDescent="0.25">
      <c r="A1195" s="1" t="s">
        <v>129</v>
      </c>
      <c r="B1195" s="1" t="s">
        <v>4367</v>
      </c>
      <c r="D1195" s="2" t="s">
        <v>2220</v>
      </c>
    </row>
    <row r="1196" spans="1:4" ht="15" x14ac:dyDescent="0.25">
      <c r="A1196" s="1" t="s">
        <v>5454</v>
      </c>
      <c r="B1196" s="1" t="s">
        <v>4368</v>
      </c>
      <c r="D1196" s="2" t="s">
        <v>2221</v>
      </c>
    </row>
    <row r="1197" spans="1:4" ht="15" x14ac:dyDescent="0.15">
      <c r="A1197" s="1" t="s">
        <v>5455</v>
      </c>
      <c r="B1197" s="1" t="s">
        <v>4369</v>
      </c>
      <c r="D1197" s="1" t="s">
        <v>2222</v>
      </c>
    </row>
    <row r="1198" spans="1:4" ht="15" x14ac:dyDescent="0.25">
      <c r="A1198" s="1" t="s">
        <v>5456</v>
      </c>
      <c r="B1198" s="1" t="s">
        <v>4370</v>
      </c>
      <c r="D1198" s="2" t="s">
        <v>2223</v>
      </c>
    </row>
    <row r="1199" spans="1:4" ht="15" x14ac:dyDescent="0.15">
      <c r="A1199" s="1" t="s">
        <v>1743</v>
      </c>
      <c r="B1199" s="1" t="s">
        <v>4371</v>
      </c>
      <c r="D1199" s="1" t="s">
        <v>2224</v>
      </c>
    </row>
    <row r="1200" spans="1:4" ht="15" x14ac:dyDescent="0.15">
      <c r="A1200" s="1" t="s">
        <v>5457</v>
      </c>
      <c r="B1200" s="1" t="s">
        <v>4372</v>
      </c>
      <c r="D1200" s="1" t="s">
        <v>2225</v>
      </c>
    </row>
    <row r="1201" spans="1:4" ht="15" x14ac:dyDescent="0.15">
      <c r="A1201" s="1" t="s">
        <v>5458</v>
      </c>
      <c r="B1201" s="1" t="s">
        <v>4373</v>
      </c>
      <c r="D1201" s="1" t="s">
        <v>2226</v>
      </c>
    </row>
    <row r="1202" spans="1:4" ht="15" x14ac:dyDescent="0.25">
      <c r="A1202" s="1" t="s">
        <v>5459</v>
      </c>
      <c r="B1202" s="1" t="s">
        <v>4374</v>
      </c>
      <c r="D1202" s="2" t="s">
        <v>2227</v>
      </c>
    </row>
    <row r="1203" spans="1:4" ht="15" x14ac:dyDescent="0.15">
      <c r="A1203" s="1" t="s">
        <v>5460</v>
      </c>
      <c r="B1203" s="1" t="s">
        <v>4375</v>
      </c>
      <c r="D1203" s="1" t="s">
        <v>2228</v>
      </c>
    </row>
    <row r="1204" spans="1:4" ht="15" x14ac:dyDescent="0.15">
      <c r="A1204" s="1" t="s">
        <v>5461</v>
      </c>
      <c r="B1204" s="1" t="s">
        <v>4376</v>
      </c>
      <c r="D1204" s="1" t="s">
        <v>2229</v>
      </c>
    </row>
    <row r="1205" spans="1:4" ht="15" x14ac:dyDescent="0.25">
      <c r="A1205" s="1" t="s">
        <v>5462</v>
      </c>
      <c r="B1205" s="1" t="s">
        <v>4377</v>
      </c>
      <c r="D1205" s="2" t="s">
        <v>2230</v>
      </c>
    </row>
    <row r="1206" spans="1:4" ht="15" x14ac:dyDescent="0.15">
      <c r="A1206" s="1" t="s">
        <v>900</v>
      </c>
      <c r="B1206" s="1" t="s">
        <v>4378</v>
      </c>
      <c r="D1206" s="1" t="s">
        <v>2231</v>
      </c>
    </row>
    <row r="1207" spans="1:4" ht="15" x14ac:dyDescent="0.25">
      <c r="A1207" s="1" t="s">
        <v>885</v>
      </c>
      <c r="B1207" s="1" t="s">
        <v>4379</v>
      </c>
      <c r="D1207" s="2" t="s">
        <v>2232</v>
      </c>
    </row>
    <row r="1208" spans="1:4" ht="15" x14ac:dyDescent="0.25">
      <c r="A1208" s="1" t="s">
        <v>5463</v>
      </c>
      <c r="B1208" s="1" t="s">
        <v>4380</v>
      </c>
      <c r="D1208" s="2" t="s">
        <v>2233</v>
      </c>
    </row>
    <row r="1209" spans="1:4" ht="15" x14ac:dyDescent="0.25">
      <c r="A1209" s="1" t="s">
        <v>5464</v>
      </c>
      <c r="B1209" s="1" t="s">
        <v>273</v>
      </c>
      <c r="D1209" s="2" t="s">
        <v>2234</v>
      </c>
    </row>
    <row r="1210" spans="1:4" ht="15" x14ac:dyDescent="0.15">
      <c r="A1210" s="1" t="s">
        <v>5465</v>
      </c>
      <c r="B1210" s="1" t="s">
        <v>684</v>
      </c>
      <c r="D1210" s="1" t="s">
        <v>2235</v>
      </c>
    </row>
    <row r="1211" spans="1:4" ht="15" x14ac:dyDescent="0.15">
      <c r="A1211" s="1" t="s">
        <v>5466</v>
      </c>
      <c r="B1211" s="1" t="s">
        <v>42</v>
      </c>
      <c r="D1211" s="1" t="s">
        <v>2236</v>
      </c>
    </row>
    <row r="1212" spans="1:4" ht="15" x14ac:dyDescent="0.15">
      <c r="A1212" s="1" t="s">
        <v>5467</v>
      </c>
      <c r="B1212" s="1" t="s">
        <v>4381</v>
      </c>
      <c r="D1212" s="1" t="s">
        <v>2237</v>
      </c>
    </row>
    <row r="1213" spans="1:4" ht="15" x14ac:dyDescent="0.25">
      <c r="A1213" s="1" t="s">
        <v>5468</v>
      </c>
      <c r="B1213" s="1" t="s">
        <v>4382</v>
      </c>
      <c r="D1213" s="2" t="s">
        <v>2238</v>
      </c>
    </row>
    <row r="1214" spans="1:4" ht="15" x14ac:dyDescent="0.25">
      <c r="A1214" s="1" t="s">
        <v>5469</v>
      </c>
      <c r="B1214" s="1" t="s">
        <v>298</v>
      </c>
      <c r="D1214" s="2" t="s">
        <v>2239</v>
      </c>
    </row>
    <row r="1215" spans="1:4" ht="15" x14ac:dyDescent="0.25">
      <c r="A1215" s="1" t="s">
        <v>2675</v>
      </c>
      <c r="B1215" s="1" t="s">
        <v>4383</v>
      </c>
      <c r="D1215" s="2" t="s">
        <v>2240</v>
      </c>
    </row>
    <row r="1216" spans="1:4" ht="15" x14ac:dyDescent="0.15">
      <c r="A1216" s="1" t="s">
        <v>1904</v>
      </c>
      <c r="B1216" s="1" t="s">
        <v>4384</v>
      </c>
      <c r="D1216" s="1" t="s">
        <v>2241</v>
      </c>
    </row>
    <row r="1217" spans="1:4" ht="15" x14ac:dyDescent="0.25">
      <c r="A1217" s="1" t="s">
        <v>5470</v>
      </c>
      <c r="B1217" s="1" t="s">
        <v>2746</v>
      </c>
      <c r="D1217" s="2" t="s">
        <v>2242</v>
      </c>
    </row>
    <row r="1218" spans="1:4" ht="15" x14ac:dyDescent="0.25">
      <c r="A1218" s="1" t="s">
        <v>5471</v>
      </c>
      <c r="B1218" s="1" t="s">
        <v>4385</v>
      </c>
      <c r="D1218" s="2" t="s">
        <v>2243</v>
      </c>
    </row>
    <row r="1219" spans="1:4" ht="15" x14ac:dyDescent="0.25">
      <c r="A1219" s="1" t="s">
        <v>5472</v>
      </c>
      <c r="B1219" s="1" t="s">
        <v>4386</v>
      </c>
      <c r="D1219" s="2" t="s">
        <v>2244</v>
      </c>
    </row>
    <row r="1220" spans="1:4" ht="15" x14ac:dyDescent="0.15">
      <c r="A1220" s="1" t="s">
        <v>5473</v>
      </c>
      <c r="B1220" s="1" t="s">
        <v>4387</v>
      </c>
      <c r="D1220" s="1" t="s">
        <v>2245</v>
      </c>
    </row>
    <row r="1221" spans="1:4" ht="15" x14ac:dyDescent="0.25">
      <c r="A1221" s="1" t="s">
        <v>5474</v>
      </c>
      <c r="B1221" s="1" t="s">
        <v>2591</v>
      </c>
      <c r="D1221" s="2" t="s">
        <v>2246</v>
      </c>
    </row>
    <row r="1222" spans="1:4" ht="15" x14ac:dyDescent="0.15">
      <c r="A1222" s="1" t="s">
        <v>1103</v>
      </c>
      <c r="B1222" s="1" t="s">
        <v>4388</v>
      </c>
      <c r="D1222" s="1" t="s">
        <v>2247</v>
      </c>
    </row>
    <row r="1223" spans="1:4" ht="15" x14ac:dyDescent="0.25">
      <c r="A1223" s="1" t="s">
        <v>1101</v>
      </c>
      <c r="B1223" s="1" t="s">
        <v>4389</v>
      </c>
      <c r="D1223" s="2" t="s">
        <v>2248</v>
      </c>
    </row>
    <row r="1224" spans="1:4" ht="15" x14ac:dyDescent="0.25">
      <c r="A1224" s="1" t="s">
        <v>5475</v>
      </c>
      <c r="B1224" s="1" t="s">
        <v>415</v>
      </c>
      <c r="D1224" s="2" t="s">
        <v>2249</v>
      </c>
    </row>
    <row r="1225" spans="1:4" ht="15" x14ac:dyDescent="0.15">
      <c r="A1225" s="1" t="s">
        <v>2641</v>
      </c>
      <c r="B1225" s="1" t="s">
        <v>4390</v>
      </c>
      <c r="D1225" s="1" t="s">
        <v>2250</v>
      </c>
    </row>
    <row r="1226" spans="1:4" ht="15" x14ac:dyDescent="0.25">
      <c r="A1226" s="1" t="s">
        <v>5476</v>
      </c>
      <c r="B1226" s="1" t="s">
        <v>2731</v>
      </c>
      <c r="D1226" s="2" t="s">
        <v>2251</v>
      </c>
    </row>
    <row r="1227" spans="1:4" ht="15" x14ac:dyDescent="0.25">
      <c r="A1227" s="1" t="s">
        <v>5477</v>
      </c>
      <c r="B1227" s="1" t="s">
        <v>849</v>
      </c>
      <c r="D1227" s="2" t="s">
        <v>2252</v>
      </c>
    </row>
    <row r="1228" spans="1:4" ht="15" x14ac:dyDescent="0.15">
      <c r="A1228" s="1" t="s">
        <v>2852</v>
      </c>
      <c r="B1228" s="1" t="s">
        <v>4391</v>
      </c>
      <c r="D1228" s="1" t="s">
        <v>2253</v>
      </c>
    </row>
    <row r="1229" spans="1:4" ht="15" x14ac:dyDescent="0.25">
      <c r="A1229" s="1" t="s">
        <v>5478</v>
      </c>
      <c r="B1229" s="1" t="s">
        <v>321</v>
      </c>
      <c r="D1229" s="2" t="s">
        <v>2254</v>
      </c>
    </row>
    <row r="1230" spans="1:4" ht="15" x14ac:dyDescent="0.25">
      <c r="A1230" s="1" t="s">
        <v>5479</v>
      </c>
      <c r="B1230" s="1" t="s">
        <v>4392</v>
      </c>
      <c r="D1230" s="2" t="s">
        <v>2255</v>
      </c>
    </row>
    <row r="1231" spans="1:4" ht="15" x14ac:dyDescent="0.25">
      <c r="A1231" s="1" t="s">
        <v>1617</v>
      </c>
      <c r="B1231" s="1" t="s">
        <v>4393</v>
      </c>
      <c r="D1231" s="2" t="s">
        <v>2256</v>
      </c>
    </row>
    <row r="1232" spans="1:4" ht="15" x14ac:dyDescent="0.15">
      <c r="A1232" s="1" t="s">
        <v>88</v>
      </c>
      <c r="B1232" s="1" t="s">
        <v>4394</v>
      </c>
      <c r="D1232" s="1" t="s">
        <v>2257</v>
      </c>
    </row>
    <row r="1233" spans="1:4" ht="15" x14ac:dyDescent="0.25">
      <c r="A1233" s="1" t="s">
        <v>5480</v>
      </c>
      <c r="B1233" s="1" t="s">
        <v>4395</v>
      </c>
      <c r="D1233" s="2" t="s">
        <v>2258</v>
      </c>
    </row>
    <row r="1234" spans="1:4" ht="15" x14ac:dyDescent="0.15">
      <c r="A1234" s="1" t="s">
        <v>5481</v>
      </c>
      <c r="B1234" s="1" t="s">
        <v>4396</v>
      </c>
      <c r="D1234" s="1" t="s">
        <v>2259</v>
      </c>
    </row>
    <row r="1235" spans="1:4" ht="15" x14ac:dyDescent="0.25">
      <c r="A1235" s="1" t="s">
        <v>1514</v>
      </c>
      <c r="B1235" s="1" t="s">
        <v>4397</v>
      </c>
      <c r="D1235" s="2" t="s">
        <v>2260</v>
      </c>
    </row>
    <row r="1236" spans="1:4" ht="15" x14ac:dyDescent="0.25">
      <c r="A1236" s="1" t="s">
        <v>2412</v>
      </c>
      <c r="B1236" s="1" t="s">
        <v>2269</v>
      </c>
      <c r="D1236" s="2" t="s">
        <v>2261</v>
      </c>
    </row>
    <row r="1237" spans="1:4" ht="15" x14ac:dyDescent="0.25">
      <c r="A1237" s="1" t="s">
        <v>5482</v>
      </c>
      <c r="B1237" s="1" t="s">
        <v>4398</v>
      </c>
      <c r="D1237" s="2" t="s">
        <v>2262</v>
      </c>
    </row>
    <row r="1238" spans="1:4" ht="15" x14ac:dyDescent="0.15">
      <c r="A1238" s="1" t="s">
        <v>5483</v>
      </c>
      <c r="B1238" s="1" t="s">
        <v>4399</v>
      </c>
      <c r="D1238" s="1" t="s">
        <v>2263</v>
      </c>
    </row>
    <row r="1239" spans="1:4" ht="15" x14ac:dyDescent="0.25">
      <c r="A1239" s="1" t="s">
        <v>1073</v>
      </c>
      <c r="B1239" s="1" t="s">
        <v>4400</v>
      </c>
      <c r="D1239" s="2" t="s">
        <v>2264</v>
      </c>
    </row>
    <row r="1240" spans="1:4" ht="15" x14ac:dyDescent="0.15">
      <c r="A1240" s="1" t="s">
        <v>5484</v>
      </c>
      <c r="B1240" s="1" t="s">
        <v>4401</v>
      </c>
      <c r="D1240" s="1" t="s">
        <v>2265</v>
      </c>
    </row>
    <row r="1241" spans="1:4" ht="15" x14ac:dyDescent="0.25">
      <c r="A1241" s="1" t="s">
        <v>5485</v>
      </c>
      <c r="B1241" s="1" t="s">
        <v>484</v>
      </c>
      <c r="D1241" s="2" t="s">
        <v>2266</v>
      </c>
    </row>
    <row r="1242" spans="1:4" ht="15" x14ac:dyDescent="0.25">
      <c r="A1242" s="1" t="s">
        <v>5486</v>
      </c>
      <c r="B1242" s="1" t="s">
        <v>4402</v>
      </c>
      <c r="D1242" s="2" t="s">
        <v>2267</v>
      </c>
    </row>
    <row r="1243" spans="1:4" ht="15" x14ac:dyDescent="0.15">
      <c r="A1243" s="1" t="s">
        <v>5487</v>
      </c>
      <c r="B1243" s="1" t="s">
        <v>4403</v>
      </c>
      <c r="D1243" s="1" t="s">
        <v>2268</v>
      </c>
    </row>
    <row r="1244" spans="1:4" ht="15" x14ac:dyDescent="0.25">
      <c r="A1244" s="1" t="s">
        <v>5488</v>
      </c>
      <c r="B1244" s="1" t="s">
        <v>4404</v>
      </c>
      <c r="D1244" s="2" t="s">
        <v>2269</v>
      </c>
    </row>
    <row r="1245" spans="1:4" ht="15" x14ac:dyDescent="0.25">
      <c r="A1245" s="1" t="s">
        <v>5489</v>
      </c>
      <c r="B1245" s="1" t="s">
        <v>1832</v>
      </c>
      <c r="D1245" s="2" t="s">
        <v>2270</v>
      </c>
    </row>
    <row r="1246" spans="1:4" ht="15" x14ac:dyDescent="0.25">
      <c r="A1246" s="1" t="s">
        <v>5490</v>
      </c>
      <c r="B1246" s="1" t="s">
        <v>966</v>
      </c>
      <c r="D1246" s="2" t="s">
        <v>2271</v>
      </c>
    </row>
    <row r="1247" spans="1:4" ht="15" x14ac:dyDescent="0.25">
      <c r="A1247" s="1" t="s">
        <v>5491</v>
      </c>
      <c r="B1247" s="1" t="s">
        <v>1159</v>
      </c>
      <c r="D1247" s="2" t="s">
        <v>2272</v>
      </c>
    </row>
    <row r="1248" spans="1:4" ht="15" x14ac:dyDescent="0.15">
      <c r="A1248" s="1" t="s">
        <v>1278</v>
      </c>
      <c r="B1248" s="1" t="s">
        <v>4405</v>
      </c>
      <c r="D1248" s="1" t="s">
        <v>2273</v>
      </c>
    </row>
    <row r="1249" spans="1:4" ht="15" x14ac:dyDescent="0.25">
      <c r="A1249" s="1" t="s">
        <v>5492</v>
      </c>
      <c r="B1249" s="1" t="s">
        <v>254</v>
      </c>
      <c r="D1249" s="2" t="s">
        <v>2274</v>
      </c>
    </row>
    <row r="1250" spans="1:4" ht="15" x14ac:dyDescent="0.15">
      <c r="A1250" s="1" t="s">
        <v>2502</v>
      </c>
      <c r="B1250" s="1" t="s">
        <v>4406</v>
      </c>
      <c r="D1250" s="1" t="s">
        <v>2275</v>
      </c>
    </row>
    <row r="1251" spans="1:4" ht="15" x14ac:dyDescent="0.15">
      <c r="A1251" s="1" t="s">
        <v>5493</v>
      </c>
      <c r="B1251" s="1" t="s">
        <v>4407</v>
      </c>
      <c r="D1251" s="1" t="s">
        <v>2276</v>
      </c>
    </row>
    <row r="1252" spans="1:4" ht="15" x14ac:dyDescent="0.15">
      <c r="A1252" s="1" t="s">
        <v>5494</v>
      </c>
      <c r="B1252" s="1" t="s">
        <v>4408</v>
      </c>
      <c r="D1252" s="1" t="s">
        <v>2277</v>
      </c>
    </row>
    <row r="1253" spans="1:4" ht="15" x14ac:dyDescent="0.25">
      <c r="A1253" s="1" t="s">
        <v>1141</v>
      </c>
      <c r="B1253" s="1" t="s">
        <v>4409</v>
      </c>
      <c r="D1253" s="2" t="s">
        <v>2278</v>
      </c>
    </row>
    <row r="1254" spans="1:4" ht="15" x14ac:dyDescent="0.25">
      <c r="A1254" s="1" t="s">
        <v>1515</v>
      </c>
      <c r="B1254" s="1" t="s">
        <v>4410</v>
      </c>
      <c r="D1254" s="2" t="s">
        <v>2279</v>
      </c>
    </row>
    <row r="1255" spans="1:4" ht="15" x14ac:dyDescent="0.25">
      <c r="A1255" s="1" t="s">
        <v>5495</v>
      </c>
      <c r="B1255" s="1" t="s">
        <v>427</v>
      </c>
      <c r="D1255" s="2" t="s">
        <v>2280</v>
      </c>
    </row>
    <row r="1256" spans="1:4" ht="15" x14ac:dyDescent="0.15">
      <c r="A1256" s="1" t="s">
        <v>1853</v>
      </c>
      <c r="B1256" s="1" t="s">
        <v>4411</v>
      </c>
      <c r="D1256" s="1" t="s">
        <v>2281</v>
      </c>
    </row>
    <row r="1257" spans="1:4" ht="15" x14ac:dyDescent="0.25">
      <c r="A1257" s="1" t="s">
        <v>1162</v>
      </c>
      <c r="B1257" s="1" t="s">
        <v>4412</v>
      </c>
      <c r="D1257" s="2" t="s">
        <v>2282</v>
      </c>
    </row>
    <row r="1258" spans="1:4" ht="15" x14ac:dyDescent="0.25">
      <c r="A1258" s="1" t="s">
        <v>5496</v>
      </c>
      <c r="B1258" s="1" t="s">
        <v>4413</v>
      </c>
      <c r="D1258" s="2" t="s">
        <v>2283</v>
      </c>
    </row>
    <row r="1259" spans="1:4" ht="15" x14ac:dyDescent="0.15">
      <c r="A1259" s="1" t="s">
        <v>5497</v>
      </c>
      <c r="B1259" s="1" t="s">
        <v>4414</v>
      </c>
      <c r="D1259" s="1" t="s">
        <v>2284</v>
      </c>
    </row>
    <row r="1260" spans="1:4" ht="15" x14ac:dyDescent="0.25">
      <c r="A1260" s="1" t="s">
        <v>1912</v>
      </c>
      <c r="B1260" s="1" t="s">
        <v>4415</v>
      </c>
      <c r="D1260" s="2" t="s">
        <v>2285</v>
      </c>
    </row>
    <row r="1261" spans="1:4" ht="15" x14ac:dyDescent="0.25">
      <c r="A1261" s="1" t="s">
        <v>5498</v>
      </c>
      <c r="B1261" s="1" t="s">
        <v>4416</v>
      </c>
      <c r="D1261" s="2" t="s">
        <v>2286</v>
      </c>
    </row>
    <row r="1262" spans="1:4" ht="15" x14ac:dyDescent="0.25">
      <c r="A1262" s="1" t="s">
        <v>5499</v>
      </c>
      <c r="B1262" s="1" t="s">
        <v>4417</v>
      </c>
      <c r="D1262" s="2" t="s">
        <v>2287</v>
      </c>
    </row>
    <row r="1263" spans="1:4" ht="15" x14ac:dyDescent="0.15">
      <c r="A1263" s="1" t="s">
        <v>1541</v>
      </c>
      <c r="B1263" s="1" t="s">
        <v>4418</v>
      </c>
      <c r="D1263" s="1" t="s">
        <v>2288</v>
      </c>
    </row>
    <row r="1264" spans="1:4" ht="15" x14ac:dyDescent="0.25">
      <c r="A1264" s="1" t="s">
        <v>5500</v>
      </c>
      <c r="B1264" s="1" t="s">
        <v>4419</v>
      </c>
      <c r="D1264" s="2" t="s">
        <v>2289</v>
      </c>
    </row>
    <row r="1265" spans="1:4" ht="15" x14ac:dyDescent="0.15">
      <c r="A1265" s="1" t="s">
        <v>5501</v>
      </c>
      <c r="B1265" s="1" t="s">
        <v>4420</v>
      </c>
      <c r="D1265" s="1" t="s">
        <v>2290</v>
      </c>
    </row>
    <row r="1266" spans="1:4" ht="15" x14ac:dyDescent="0.15">
      <c r="A1266" s="1" t="s">
        <v>2588</v>
      </c>
      <c r="B1266" s="1" t="s">
        <v>4421</v>
      </c>
      <c r="D1266" s="1" t="s">
        <v>2291</v>
      </c>
    </row>
    <row r="1267" spans="1:4" ht="15" x14ac:dyDescent="0.15">
      <c r="A1267" s="1" t="s">
        <v>267</v>
      </c>
      <c r="B1267" s="1" t="s">
        <v>2994</v>
      </c>
      <c r="D1267" s="1" t="s">
        <v>2292</v>
      </c>
    </row>
    <row r="1268" spans="1:4" ht="15" x14ac:dyDescent="0.15">
      <c r="A1268" s="1" t="s">
        <v>5502</v>
      </c>
      <c r="B1268" s="1" t="s">
        <v>4422</v>
      </c>
      <c r="D1268" s="1" t="s">
        <v>2293</v>
      </c>
    </row>
    <row r="1269" spans="1:4" ht="15" x14ac:dyDescent="0.25">
      <c r="A1269" s="1" t="s">
        <v>5503</v>
      </c>
      <c r="B1269" s="1" t="s">
        <v>7</v>
      </c>
      <c r="D1269" s="2" t="s">
        <v>2294</v>
      </c>
    </row>
    <row r="1270" spans="1:4" ht="15" x14ac:dyDescent="0.15">
      <c r="A1270" s="1" t="s">
        <v>5504</v>
      </c>
      <c r="B1270" s="1" t="s">
        <v>4423</v>
      </c>
      <c r="D1270" s="1" t="s">
        <v>2295</v>
      </c>
    </row>
    <row r="1271" spans="1:4" ht="15" x14ac:dyDescent="0.25">
      <c r="A1271" s="1" t="s">
        <v>5505</v>
      </c>
      <c r="B1271" s="1" t="s">
        <v>4424</v>
      </c>
      <c r="D1271" s="2" t="s">
        <v>2296</v>
      </c>
    </row>
    <row r="1272" spans="1:4" ht="15" x14ac:dyDescent="0.15">
      <c r="A1272" s="1" t="s">
        <v>5506</v>
      </c>
      <c r="B1272" s="1" t="s">
        <v>4425</v>
      </c>
      <c r="D1272" s="1" t="s">
        <v>2297</v>
      </c>
    </row>
    <row r="1273" spans="1:4" ht="15" x14ac:dyDescent="0.25">
      <c r="A1273" s="1" t="s">
        <v>5507</v>
      </c>
      <c r="B1273" s="1" t="s">
        <v>4426</v>
      </c>
      <c r="D1273" s="2" t="s">
        <v>2298</v>
      </c>
    </row>
    <row r="1274" spans="1:4" ht="15" x14ac:dyDescent="0.25">
      <c r="A1274" s="1" t="s">
        <v>5508</v>
      </c>
      <c r="B1274" s="1" t="s">
        <v>4427</v>
      </c>
      <c r="D1274" s="2" t="s">
        <v>2299</v>
      </c>
    </row>
    <row r="1275" spans="1:4" ht="15" x14ac:dyDescent="0.25">
      <c r="A1275" s="1" t="s">
        <v>5509</v>
      </c>
      <c r="B1275" s="1" t="s">
        <v>4428</v>
      </c>
      <c r="D1275" s="2" t="s">
        <v>2300</v>
      </c>
    </row>
    <row r="1276" spans="1:4" ht="15" x14ac:dyDescent="0.25">
      <c r="A1276" s="1" t="s">
        <v>5510</v>
      </c>
      <c r="B1276" s="1" t="s">
        <v>4429</v>
      </c>
      <c r="D1276" s="2" t="s">
        <v>2301</v>
      </c>
    </row>
    <row r="1277" spans="1:4" ht="15" x14ac:dyDescent="0.25">
      <c r="A1277" s="1" t="s">
        <v>2841</v>
      </c>
      <c r="B1277" s="1" t="s">
        <v>4430</v>
      </c>
      <c r="D1277" s="2" t="s">
        <v>2302</v>
      </c>
    </row>
    <row r="1278" spans="1:4" ht="15" x14ac:dyDescent="0.25">
      <c r="A1278" s="1" t="s">
        <v>5511</v>
      </c>
      <c r="B1278" s="1" t="s">
        <v>760</v>
      </c>
      <c r="D1278" s="2" t="s">
        <v>2303</v>
      </c>
    </row>
    <row r="1279" spans="1:4" ht="15" x14ac:dyDescent="0.25">
      <c r="A1279" s="1" t="s">
        <v>5512</v>
      </c>
      <c r="B1279" s="1" t="s">
        <v>4431</v>
      </c>
      <c r="D1279" s="2" t="s">
        <v>2304</v>
      </c>
    </row>
    <row r="1280" spans="1:4" ht="15" x14ac:dyDescent="0.25">
      <c r="A1280" s="1" t="s">
        <v>5513</v>
      </c>
      <c r="B1280" s="1" t="s">
        <v>22</v>
      </c>
      <c r="D1280" s="2" t="s">
        <v>2305</v>
      </c>
    </row>
    <row r="1281" spans="1:4" ht="15" x14ac:dyDescent="0.15">
      <c r="A1281" s="1" t="s">
        <v>5514</v>
      </c>
      <c r="B1281" s="1" t="s">
        <v>4432</v>
      </c>
      <c r="D1281" s="1" t="s">
        <v>2306</v>
      </c>
    </row>
    <row r="1282" spans="1:4" ht="15" x14ac:dyDescent="0.25">
      <c r="A1282" s="1" t="s">
        <v>5515</v>
      </c>
      <c r="B1282" s="1" t="s">
        <v>438</v>
      </c>
      <c r="D1282" s="2" t="s">
        <v>2307</v>
      </c>
    </row>
    <row r="1283" spans="1:4" ht="15" x14ac:dyDescent="0.25">
      <c r="A1283" s="1" t="s">
        <v>5516</v>
      </c>
      <c r="B1283" s="1" t="s">
        <v>4433</v>
      </c>
      <c r="D1283" s="2" t="s">
        <v>2308</v>
      </c>
    </row>
    <row r="1284" spans="1:4" ht="15" x14ac:dyDescent="0.25">
      <c r="A1284" s="1" t="s">
        <v>5517</v>
      </c>
      <c r="B1284" s="1" t="s">
        <v>4434</v>
      </c>
      <c r="D1284" s="2" t="s">
        <v>2309</v>
      </c>
    </row>
    <row r="1285" spans="1:4" ht="15" x14ac:dyDescent="0.15">
      <c r="A1285" s="1" t="s">
        <v>5518</v>
      </c>
      <c r="B1285" s="1" t="s">
        <v>4435</v>
      </c>
      <c r="D1285" s="1" t="s">
        <v>2310</v>
      </c>
    </row>
    <row r="1286" spans="1:4" ht="15" x14ac:dyDescent="0.15">
      <c r="A1286" s="1" t="s">
        <v>1906</v>
      </c>
      <c r="B1286" s="1" t="s">
        <v>4436</v>
      </c>
      <c r="D1286" s="1" t="s">
        <v>2311</v>
      </c>
    </row>
    <row r="1287" spans="1:4" ht="15" x14ac:dyDescent="0.15">
      <c r="A1287" s="1" t="s">
        <v>1154</v>
      </c>
      <c r="B1287" s="1" t="s">
        <v>4437</v>
      </c>
      <c r="D1287" s="1" t="s">
        <v>2312</v>
      </c>
    </row>
    <row r="1288" spans="1:4" ht="15" x14ac:dyDescent="0.15">
      <c r="A1288" s="1" t="s">
        <v>5519</v>
      </c>
      <c r="B1288" s="1" t="s">
        <v>4438</v>
      </c>
      <c r="D1288" s="1" t="s">
        <v>2313</v>
      </c>
    </row>
    <row r="1289" spans="1:4" ht="15" x14ac:dyDescent="0.15">
      <c r="A1289" s="1" t="s">
        <v>5520</v>
      </c>
      <c r="B1289" s="1" t="s">
        <v>818</v>
      </c>
      <c r="D1289" s="1" t="s">
        <v>2314</v>
      </c>
    </row>
    <row r="1290" spans="1:4" ht="15" x14ac:dyDescent="0.15">
      <c r="A1290" s="1" t="s">
        <v>5521</v>
      </c>
      <c r="B1290" s="1" t="s">
        <v>209</v>
      </c>
      <c r="D1290" s="1" t="s">
        <v>2315</v>
      </c>
    </row>
    <row r="1291" spans="1:4" ht="15" x14ac:dyDescent="0.15">
      <c r="A1291" s="1" t="s">
        <v>5522</v>
      </c>
      <c r="B1291" s="1" t="s">
        <v>4439</v>
      </c>
      <c r="D1291" s="1" t="s">
        <v>2316</v>
      </c>
    </row>
    <row r="1292" spans="1:4" ht="15" x14ac:dyDescent="0.15">
      <c r="A1292" s="1" t="s">
        <v>5523</v>
      </c>
      <c r="B1292" s="1" t="s">
        <v>4440</v>
      </c>
      <c r="D1292" s="1" t="s">
        <v>2317</v>
      </c>
    </row>
    <row r="1293" spans="1:4" ht="15" x14ac:dyDescent="0.25">
      <c r="A1293" s="1" t="s">
        <v>1099</v>
      </c>
      <c r="B1293" s="1" t="s">
        <v>2509</v>
      </c>
      <c r="D1293" s="2" t="s">
        <v>2318</v>
      </c>
    </row>
    <row r="1294" spans="1:4" ht="15" x14ac:dyDescent="0.15">
      <c r="A1294" s="1" t="s">
        <v>5524</v>
      </c>
      <c r="B1294" s="1" t="s">
        <v>1871</v>
      </c>
      <c r="D1294" s="1" t="s">
        <v>2319</v>
      </c>
    </row>
    <row r="1295" spans="1:4" ht="15" x14ac:dyDescent="0.15">
      <c r="A1295" s="1" t="s">
        <v>5525</v>
      </c>
      <c r="B1295" s="1" t="s">
        <v>4441</v>
      </c>
      <c r="D1295" s="1" t="s">
        <v>2320</v>
      </c>
    </row>
    <row r="1296" spans="1:4" ht="15" x14ac:dyDescent="0.25">
      <c r="A1296" s="1" t="s">
        <v>2492</v>
      </c>
      <c r="B1296" s="1" t="s">
        <v>1009</v>
      </c>
      <c r="D1296" s="2" t="s">
        <v>2321</v>
      </c>
    </row>
    <row r="1297" spans="1:4" ht="15" x14ac:dyDescent="0.15">
      <c r="A1297" s="1" t="s">
        <v>454</v>
      </c>
      <c r="B1297" s="1" t="s">
        <v>4442</v>
      </c>
      <c r="D1297" s="1" t="s">
        <v>2322</v>
      </c>
    </row>
    <row r="1298" spans="1:4" ht="15" x14ac:dyDescent="0.15">
      <c r="A1298" s="1" t="s">
        <v>5526</v>
      </c>
      <c r="B1298" s="1" t="s">
        <v>4443</v>
      </c>
      <c r="D1298" s="1" t="s">
        <v>2323</v>
      </c>
    </row>
    <row r="1299" spans="1:4" ht="15" x14ac:dyDescent="0.15">
      <c r="A1299" s="1" t="s">
        <v>1308</v>
      </c>
      <c r="B1299" s="1" t="s">
        <v>4444</v>
      </c>
      <c r="D1299" s="1" t="s">
        <v>2324</v>
      </c>
    </row>
    <row r="1300" spans="1:4" ht="15" x14ac:dyDescent="0.25">
      <c r="A1300" s="1" t="s">
        <v>5527</v>
      </c>
      <c r="B1300" s="1" t="s">
        <v>4445</v>
      </c>
      <c r="D1300" s="2" t="s">
        <v>2325</v>
      </c>
    </row>
    <row r="1301" spans="1:4" ht="15" x14ac:dyDescent="0.15">
      <c r="A1301" s="1" t="s">
        <v>5528</v>
      </c>
      <c r="B1301" s="1" t="s">
        <v>908</v>
      </c>
      <c r="D1301" s="1" t="s">
        <v>2326</v>
      </c>
    </row>
    <row r="1302" spans="1:4" ht="15" x14ac:dyDescent="0.15">
      <c r="A1302" s="1" t="s">
        <v>729</v>
      </c>
      <c r="B1302" s="1" t="s">
        <v>4446</v>
      </c>
      <c r="D1302" s="1" t="s">
        <v>2327</v>
      </c>
    </row>
    <row r="1303" spans="1:4" ht="15" x14ac:dyDescent="0.25">
      <c r="A1303" s="1" t="s">
        <v>5529</v>
      </c>
      <c r="B1303" s="1" t="s">
        <v>910</v>
      </c>
      <c r="D1303" s="2" t="s">
        <v>2328</v>
      </c>
    </row>
    <row r="1304" spans="1:4" ht="15" x14ac:dyDescent="0.15">
      <c r="A1304" s="1" t="s">
        <v>1381</v>
      </c>
      <c r="B1304" s="1" t="s">
        <v>4447</v>
      </c>
      <c r="D1304" s="1" t="s">
        <v>2329</v>
      </c>
    </row>
    <row r="1305" spans="1:4" ht="15" x14ac:dyDescent="0.15">
      <c r="A1305" s="1" t="s">
        <v>1256</v>
      </c>
      <c r="B1305" s="1" t="s">
        <v>2458</v>
      </c>
      <c r="D1305" s="1" t="s">
        <v>2330</v>
      </c>
    </row>
    <row r="1306" spans="1:4" ht="15" x14ac:dyDescent="0.15">
      <c r="A1306" s="1" t="s">
        <v>5530</v>
      </c>
      <c r="B1306" s="1" t="s">
        <v>4448</v>
      </c>
      <c r="D1306" s="1" t="s">
        <v>2331</v>
      </c>
    </row>
    <row r="1307" spans="1:4" ht="15" x14ac:dyDescent="0.25">
      <c r="A1307" s="1" t="s">
        <v>5531</v>
      </c>
      <c r="B1307" s="1" t="s">
        <v>2888</v>
      </c>
      <c r="D1307" s="2" t="s">
        <v>2332</v>
      </c>
    </row>
    <row r="1308" spans="1:4" ht="15" x14ac:dyDescent="0.15">
      <c r="A1308" s="1" t="s">
        <v>5532</v>
      </c>
      <c r="B1308" s="1" t="s">
        <v>4449</v>
      </c>
      <c r="D1308" s="1" t="s">
        <v>2333</v>
      </c>
    </row>
    <row r="1309" spans="1:4" ht="15" x14ac:dyDescent="0.15">
      <c r="A1309" s="1" t="s">
        <v>5533</v>
      </c>
      <c r="B1309" s="1" t="s">
        <v>763</v>
      </c>
      <c r="D1309" s="1" t="s">
        <v>2334</v>
      </c>
    </row>
    <row r="1310" spans="1:4" ht="15" x14ac:dyDescent="0.25">
      <c r="A1310" s="1" t="s">
        <v>2038</v>
      </c>
      <c r="B1310" s="1" t="s">
        <v>978</v>
      </c>
      <c r="D1310" s="2" t="s">
        <v>2335</v>
      </c>
    </row>
    <row r="1311" spans="1:4" ht="15" x14ac:dyDescent="0.15">
      <c r="A1311" s="1" t="s">
        <v>5534</v>
      </c>
      <c r="B1311" s="1" t="s">
        <v>4450</v>
      </c>
      <c r="D1311" s="1" t="s">
        <v>2336</v>
      </c>
    </row>
    <row r="1312" spans="1:4" ht="15" x14ac:dyDescent="0.15">
      <c r="A1312" s="1" t="s">
        <v>2022</v>
      </c>
      <c r="B1312" s="1" t="s">
        <v>4451</v>
      </c>
      <c r="D1312" s="1" t="s">
        <v>2337</v>
      </c>
    </row>
    <row r="1313" spans="1:4" ht="15" x14ac:dyDescent="0.15">
      <c r="A1313" s="1" t="s">
        <v>5535</v>
      </c>
      <c r="B1313" s="1" t="s">
        <v>4452</v>
      </c>
      <c r="D1313" s="1" t="s">
        <v>2338</v>
      </c>
    </row>
    <row r="1314" spans="1:4" ht="15" x14ac:dyDescent="0.15">
      <c r="A1314" s="1" t="s">
        <v>5536</v>
      </c>
      <c r="B1314" s="1" t="s">
        <v>4453</v>
      </c>
      <c r="D1314" s="1" t="s">
        <v>2339</v>
      </c>
    </row>
    <row r="1315" spans="1:4" ht="15" x14ac:dyDescent="0.25">
      <c r="A1315" s="1" t="s">
        <v>5537</v>
      </c>
      <c r="B1315" s="1" t="s">
        <v>4454</v>
      </c>
      <c r="D1315" s="2" t="s">
        <v>2340</v>
      </c>
    </row>
    <row r="1316" spans="1:4" ht="15" x14ac:dyDescent="0.25">
      <c r="A1316" s="1" t="s">
        <v>5538</v>
      </c>
      <c r="B1316" s="1" t="s">
        <v>4455</v>
      </c>
      <c r="D1316" s="2" t="s">
        <v>2341</v>
      </c>
    </row>
    <row r="1317" spans="1:4" ht="15" x14ac:dyDescent="0.15">
      <c r="A1317" s="1" t="s">
        <v>5539</v>
      </c>
      <c r="B1317" s="1" t="s">
        <v>4456</v>
      </c>
      <c r="D1317" s="1" t="s">
        <v>2342</v>
      </c>
    </row>
    <row r="1318" spans="1:4" ht="15" x14ac:dyDescent="0.15">
      <c r="A1318" s="1" t="s">
        <v>5540</v>
      </c>
      <c r="B1318" s="1" t="s">
        <v>4457</v>
      </c>
      <c r="D1318" s="1" t="s">
        <v>2343</v>
      </c>
    </row>
    <row r="1319" spans="1:4" ht="15" x14ac:dyDescent="0.15">
      <c r="A1319" s="1" t="s">
        <v>5541</v>
      </c>
      <c r="B1319" s="1" t="s">
        <v>2620</v>
      </c>
      <c r="D1319" s="1" t="s">
        <v>2344</v>
      </c>
    </row>
    <row r="1320" spans="1:4" ht="15" x14ac:dyDescent="0.15">
      <c r="A1320" s="1" t="s">
        <v>5542</v>
      </c>
      <c r="B1320" s="1" t="s">
        <v>4458</v>
      </c>
      <c r="D1320" s="1" t="s">
        <v>2345</v>
      </c>
    </row>
    <row r="1321" spans="1:4" ht="15" x14ac:dyDescent="0.25">
      <c r="A1321" s="1" t="s">
        <v>5543</v>
      </c>
      <c r="B1321" s="1" t="s">
        <v>4459</v>
      </c>
      <c r="D1321" s="2" t="s">
        <v>2346</v>
      </c>
    </row>
    <row r="1322" spans="1:4" ht="15" x14ac:dyDescent="0.15">
      <c r="A1322" s="1" t="s">
        <v>5544</v>
      </c>
      <c r="B1322" s="1" t="s">
        <v>4460</v>
      </c>
      <c r="D1322" s="1" t="s">
        <v>2347</v>
      </c>
    </row>
    <row r="1323" spans="1:4" ht="15" x14ac:dyDescent="0.15">
      <c r="A1323" s="1" t="s">
        <v>5545</v>
      </c>
      <c r="B1323" s="1" t="s">
        <v>28</v>
      </c>
      <c r="D1323" s="1" t="s">
        <v>2348</v>
      </c>
    </row>
    <row r="1324" spans="1:4" ht="15" x14ac:dyDescent="0.15">
      <c r="A1324" s="1" t="s">
        <v>842</v>
      </c>
      <c r="B1324" s="1" t="s">
        <v>1560</v>
      </c>
      <c r="D1324" s="1" t="s">
        <v>2349</v>
      </c>
    </row>
    <row r="1325" spans="1:4" ht="15" x14ac:dyDescent="0.25">
      <c r="A1325" s="1" t="s">
        <v>5546</v>
      </c>
      <c r="B1325" s="1" t="s">
        <v>4461</v>
      </c>
      <c r="D1325" s="2" t="s">
        <v>2350</v>
      </c>
    </row>
    <row r="1326" spans="1:4" ht="15" x14ac:dyDescent="0.15">
      <c r="A1326" s="1" t="s">
        <v>5547</v>
      </c>
      <c r="B1326" s="1" t="s">
        <v>4462</v>
      </c>
      <c r="D1326" s="1" t="s">
        <v>2351</v>
      </c>
    </row>
    <row r="1327" spans="1:4" ht="15" x14ac:dyDescent="0.25">
      <c r="A1327" s="1" t="s">
        <v>1654</v>
      </c>
      <c r="B1327" s="1" t="s">
        <v>4463</v>
      </c>
      <c r="D1327" s="2" t="s">
        <v>2352</v>
      </c>
    </row>
    <row r="1328" spans="1:4" ht="15" x14ac:dyDescent="0.25">
      <c r="A1328" s="1" t="s">
        <v>2474</v>
      </c>
      <c r="B1328" s="1" t="s">
        <v>4464</v>
      </c>
      <c r="D1328" s="2" t="s">
        <v>2353</v>
      </c>
    </row>
    <row r="1329" spans="1:4" ht="15" x14ac:dyDescent="0.15">
      <c r="A1329" s="1" t="s">
        <v>5548</v>
      </c>
      <c r="B1329" s="1" t="s">
        <v>4465</v>
      </c>
      <c r="D1329" s="1" t="s">
        <v>2354</v>
      </c>
    </row>
    <row r="1330" spans="1:4" ht="15" x14ac:dyDescent="0.15">
      <c r="A1330" s="1" t="s">
        <v>1590</v>
      </c>
      <c r="B1330" s="1" t="s">
        <v>4466</v>
      </c>
      <c r="D1330" s="1" t="s">
        <v>2355</v>
      </c>
    </row>
    <row r="1331" spans="1:4" ht="15" x14ac:dyDescent="0.15">
      <c r="A1331" s="1" t="s">
        <v>5549</v>
      </c>
      <c r="B1331" s="1" t="s">
        <v>721</v>
      </c>
      <c r="D1331" s="1" t="s">
        <v>2356</v>
      </c>
    </row>
    <row r="1332" spans="1:4" ht="15" x14ac:dyDescent="0.25">
      <c r="A1332" s="1" t="s">
        <v>3024</v>
      </c>
      <c r="B1332" s="1" t="s">
        <v>4467</v>
      </c>
      <c r="D1332" s="2" t="s">
        <v>2357</v>
      </c>
    </row>
    <row r="1333" spans="1:4" ht="15" x14ac:dyDescent="0.15">
      <c r="A1333" s="1" t="s">
        <v>5550</v>
      </c>
      <c r="B1333" s="1" t="s">
        <v>4468</v>
      </c>
      <c r="D1333" s="1" t="s">
        <v>2358</v>
      </c>
    </row>
    <row r="1334" spans="1:4" ht="15" x14ac:dyDescent="0.25">
      <c r="A1334" s="1" t="s">
        <v>5551</v>
      </c>
      <c r="B1334" s="1" t="s">
        <v>4469</v>
      </c>
      <c r="D1334" s="2" t="s">
        <v>2359</v>
      </c>
    </row>
    <row r="1335" spans="1:4" ht="15" x14ac:dyDescent="0.15">
      <c r="A1335" s="1" t="s">
        <v>5552</v>
      </c>
      <c r="B1335" s="1" t="s">
        <v>2132</v>
      </c>
      <c r="D1335" s="1" t="s">
        <v>2360</v>
      </c>
    </row>
    <row r="1336" spans="1:4" ht="15" x14ac:dyDescent="0.15">
      <c r="A1336" s="1" t="s">
        <v>5553</v>
      </c>
      <c r="B1336" s="1" t="s">
        <v>4470</v>
      </c>
      <c r="D1336" s="1" t="s">
        <v>2361</v>
      </c>
    </row>
    <row r="1337" spans="1:4" ht="15" x14ac:dyDescent="0.25">
      <c r="A1337" s="1" t="s">
        <v>5554</v>
      </c>
      <c r="B1337" s="1" t="s">
        <v>4471</v>
      </c>
      <c r="D1337" s="2" t="s">
        <v>2362</v>
      </c>
    </row>
    <row r="1338" spans="1:4" ht="15" x14ac:dyDescent="0.25">
      <c r="A1338" s="1" t="s">
        <v>5555</v>
      </c>
      <c r="B1338" s="1" t="s">
        <v>4472</v>
      </c>
      <c r="D1338" s="2" t="s">
        <v>2363</v>
      </c>
    </row>
    <row r="1339" spans="1:4" ht="15" x14ac:dyDescent="0.25">
      <c r="A1339" s="1" t="s">
        <v>5556</v>
      </c>
      <c r="B1339" s="1" t="s">
        <v>4473</v>
      </c>
      <c r="D1339" s="2" t="s">
        <v>2364</v>
      </c>
    </row>
    <row r="1340" spans="1:4" ht="15" x14ac:dyDescent="0.25">
      <c r="A1340" s="1" t="s">
        <v>5557</v>
      </c>
      <c r="B1340" s="1" t="s">
        <v>581</v>
      </c>
      <c r="D1340" s="2" t="s">
        <v>2365</v>
      </c>
    </row>
    <row r="1341" spans="1:4" ht="15" x14ac:dyDescent="0.15">
      <c r="A1341" s="1" t="s">
        <v>5558</v>
      </c>
      <c r="B1341" s="1" t="s">
        <v>2510</v>
      </c>
      <c r="D1341" s="1" t="s">
        <v>2366</v>
      </c>
    </row>
    <row r="1342" spans="1:4" ht="15" x14ac:dyDescent="0.15">
      <c r="A1342" s="1" t="s">
        <v>5559</v>
      </c>
      <c r="B1342" s="1" t="s">
        <v>4474</v>
      </c>
      <c r="D1342" s="1" t="s">
        <v>2367</v>
      </c>
    </row>
    <row r="1343" spans="1:4" ht="15" x14ac:dyDescent="0.15">
      <c r="A1343" s="1" t="s">
        <v>5560</v>
      </c>
      <c r="B1343" s="1" t="s">
        <v>4475</v>
      </c>
      <c r="D1343" s="1" t="s">
        <v>2368</v>
      </c>
    </row>
    <row r="1344" spans="1:4" ht="15" x14ac:dyDescent="0.15">
      <c r="A1344" s="1" t="s">
        <v>2825</v>
      </c>
      <c r="B1344" s="1" t="s">
        <v>4476</v>
      </c>
      <c r="D1344" s="1" t="s">
        <v>2369</v>
      </c>
    </row>
    <row r="1345" spans="1:4" ht="15" x14ac:dyDescent="0.15">
      <c r="A1345" s="1" t="s">
        <v>5561</v>
      </c>
      <c r="B1345" s="1" t="s">
        <v>4477</v>
      </c>
      <c r="D1345" s="1" t="s">
        <v>2370</v>
      </c>
    </row>
    <row r="1346" spans="1:4" ht="15" x14ac:dyDescent="0.15">
      <c r="A1346" s="1" t="s">
        <v>5562</v>
      </c>
      <c r="B1346" s="1" t="s">
        <v>4478</v>
      </c>
      <c r="D1346" s="1" t="s">
        <v>2371</v>
      </c>
    </row>
    <row r="1347" spans="1:4" ht="15" x14ac:dyDescent="0.15">
      <c r="A1347" s="1" t="s">
        <v>5563</v>
      </c>
      <c r="B1347" s="1" t="s">
        <v>588</v>
      </c>
      <c r="D1347" s="1" t="s">
        <v>2372</v>
      </c>
    </row>
    <row r="1348" spans="1:4" ht="15" x14ac:dyDescent="0.15">
      <c r="A1348" s="1" t="s">
        <v>5564</v>
      </c>
      <c r="B1348" s="1" t="s">
        <v>4479</v>
      </c>
      <c r="D1348" s="1" t="s">
        <v>2373</v>
      </c>
    </row>
    <row r="1349" spans="1:4" ht="15" x14ac:dyDescent="0.15">
      <c r="A1349" s="1" t="s">
        <v>5565</v>
      </c>
      <c r="B1349" s="1" t="s">
        <v>4480</v>
      </c>
      <c r="D1349" s="1" t="s">
        <v>2374</v>
      </c>
    </row>
    <row r="1350" spans="1:4" ht="15" x14ac:dyDescent="0.15">
      <c r="A1350" s="1" t="s">
        <v>5566</v>
      </c>
      <c r="B1350" s="1" t="s">
        <v>4481</v>
      </c>
      <c r="D1350" s="1" t="s">
        <v>2375</v>
      </c>
    </row>
    <row r="1351" spans="1:4" ht="15" x14ac:dyDescent="0.15">
      <c r="A1351" s="1" t="s">
        <v>5567</v>
      </c>
      <c r="B1351" s="1" t="s">
        <v>4482</v>
      </c>
      <c r="D1351" s="1" t="s">
        <v>2376</v>
      </c>
    </row>
    <row r="1352" spans="1:4" ht="15" x14ac:dyDescent="0.15">
      <c r="A1352" s="1" t="s">
        <v>5568</v>
      </c>
      <c r="B1352" s="1" t="s">
        <v>809</v>
      </c>
      <c r="D1352" s="1" t="s">
        <v>2377</v>
      </c>
    </row>
    <row r="1353" spans="1:4" ht="15" x14ac:dyDescent="0.15">
      <c r="A1353" s="1" t="s">
        <v>2317</v>
      </c>
      <c r="B1353" s="1" t="s">
        <v>4483</v>
      </c>
      <c r="D1353" s="1" t="s">
        <v>2378</v>
      </c>
    </row>
    <row r="1354" spans="1:4" ht="15" x14ac:dyDescent="0.15">
      <c r="A1354" s="1" t="s">
        <v>5569</v>
      </c>
      <c r="B1354" s="1" t="s">
        <v>4484</v>
      </c>
      <c r="D1354" s="1" t="s">
        <v>2379</v>
      </c>
    </row>
    <row r="1355" spans="1:4" ht="15" x14ac:dyDescent="0.15">
      <c r="A1355" s="1" t="s">
        <v>5570</v>
      </c>
      <c r="B1355" s="1" t="s">
        <v>4485</v>
      </c>
      <c r="D1355" s="1" t="s">
        <v>2380</v>
      </c>
    </row>
    <row r="1356" spans="1:4" ht="15" x14ac:dyDescent="0.15">
      <c r="A1356" s="1" t="s">
        <v>5571</v>
      </c>
      <c r="B1356" s="1" t="s">
        <v>29</v>
      </c>
      <c r="D1356" s="1" t="s">
        <v>2381</v>
      </c>
    </row>
    <row r="1357" spans="1:4" ht="15" x14ac:dyDescent="0.15">
      <c r="A1357" s="1" t="s">
        <v>5572</v>
      </c>
      <c r="B1357" s="1" t="s">
        <v>4486</v>
      </c>
      <c r="D1357" s="1" t="s">
        <v>2382</v>
      </c>
    </row>
    <row r="1358" spans="1:4" ht="15" x14ac:dyDescent="0.15">
      <c r="A1358" s="1" t="s">
        <v>5573</v>
      </c>
      <c r="B1358" s="1" t="s">
        <v>4487</v>
      </c>
      <c r="D1358" s="1" t="s">
        <v>2383</v>
      </c>
    </row>
    <row r="1359" spans="1:4" ht="15" x14ac:dyDescent="0.15">
      <c r="A1359" s="1" t="s">
        <v>379</v>
      </c>
      <c r="B1359" s="1" t="s">
        <v>756</v>
      </c>
      <c r="D1359" s="1" t="s">
        <v>2384</v>
      </c>
    </row>
    <row r="1360" spans="1:4" ht="15" x14ac:dyDescent="0.15">
      <c r="A1360" s="1" t="s">
        <v>5574</v>
      </c>
      <c r="B1360" s="1" t="s">
        <v>4488</v>
      </c>
      <c r="D1360" s="1" t="s">
        <v>2385</v>
      </c>
    </row>
    <row r="1361" spans="1:4" ht="15" x14ac:dyDescent="0.15">
      <c r="A1361" s="1" t="s">
        <v>5575</v>
      </c>
      <c r="B1361" s="1" t="s">
        <v>4489</v>
      </c>
      <c r="D1361" s="1" t="s">
        <v>2386</v>
      </c>
    </row>
    <row r="1362" spans="1:4" ht="15" x14ac:dyDescent="0.15">
      <c r="A1362" s="1" t="s">
        <v>5576</v>
      </c>
      <c r="B1362" s="1" t="s">
        <v>4490</v>
      </c>
      <c r="D1362" s="1" t="s">
        <v>2387</v>
      </c>
    </row>
    <row r="1363" spans="1:4" ht="15" x14ac:dyDescent="0.15">
      <c r="A1363" s="1" t="s">
        <v>5577</v>
      </c>
      <c r="B1363" s="1" t="s">
        <v>4491</v>
      </c>
      <c r="D1363" s="1" t="s">
        <v>2388</v>
      </c>
    </row>
    <row r="1364" spans="1:4" ht="15" x14ac:dyDescent="0.15">
      <c r="A1364" s="1" t="s">
        <v>1319</v>
      </c>
      <c r="B1364" s="1" t="s">
        <v>1498</v>
      </c>
      <c r="D1364" s="1" t="s">
        <v>2389</v>
      </c>
    </row>
    <row r="1365" spans="1:4" ht="15" x14ac:dyDescent="0.15">
      <c r="A1365" s="1" t="s">
        <v>5578</v>
      </c>
      <c r="B1365" s="1" t="s">
        <v>4492</v>
      </c>
      <c r="D1365" s="1" t="s">
        <v>2390</v>
      </c>
    </row>
    <row r="1366" spans="1:4" ht="15" x14ac:dyDescent="0.15">
      <c r="A1366" s="1" t="s">
        <v>5579</v>
      </c>
      <c r="B1366" s="1" t="s">
        <v>4493</v>
      </c>
      <c r="D1366" s="1" t="s">
        <v>2391</v>
      </c>
    </row>
    <row r="1367" spans="1:4" ht="15" x14ac:dyDescent="0.15">
      <c r="A1367" s="1" t="s">
        <v>5580</v>
      </c>
      <c r="B1367" s="1" t="s">
        <v>1317</v>
      </c>
      <c r="D1367" s="1" t="s">
        <v>2392</v>
      </c>
    </row>
    <row r="1368" spans="1:4" ht="15" x14ac:dyDescent="0.15">
      <c r="A1368" s="1" t="s">
        <v>5581</v>
      </c>
      <c r="B1368" s="1" t="s">
        <v>4494</v>
      </c>
      <c r="D1368" s="1" t="s">
        <v>2393</v>
      </c>
    </row>
    <row r="1369" spans="1:4" ht="15" x14ac:dyDescent="0.15">
      <c r="A1369" s="1" t="s">
        <v>5582</v>
      </c>
      <c r="B1369" s="1" t="s">
        <v>4495</v>
      </c>
      <c r="D1369" s="1" t="s">
        <v>2394</v>
      </c>
    </row>
    <row r="1370" spans="1:4" ht="15" x14ac:dyDescent="0.15">
      <c r="A1370" s="1" t="s">
        <v>1496</v>
      </c>
      <c r="B1370" s="1" t="s">
        <v>4496</v>
      </c>
      <c r="D1370" s="1" t="s">
        <v>2395</v>
      </c>
    </row>
    <row r="1371" spans="1:4" ht="15" x14ac:dyDescent="0.15">
      <c r="A1371" s="1" t="s">
        <v>5583</v>
      </c>
      <c r="B1371" s="1" t="s">
        <v>862</v>
      </c>
      <c r="D1371" s="1" t="s">
        <v>2396</v>
      </c>
    </row>
    <row r="1372" spans="1:4" ht="15" x14ac:dyDescent="0.15">
      <c r="A1372" s="1" t="s">
        <v>243</v>
      </c>
      <c r="B1372" s="1" t="s">
        <v>358</v>
      </c>
      <c r="D1372" s="1" t="s">
        <v>2397</v>
      </c>
    </row>
    <row r="1373" spans="1:4" ht="15" x14ac:dyDescent="0.15">
      <c r="A1373" s="1" t="s">
        <v>5584</v>
      </c>
      <c r="B1373" s="1" t="s">
        <v>4497</v>
      </c>
      <c r="D1373" s="1" t="s">
        <v>2398</v>
      </c>
    </row>
    <row r="1374" spans="1:4" ht="15" x14ac:dyDescent="0.15">
      <c r="A1374" s="1" t="s">
        <v>5585</v>
      </c>
      <c r="B1374" s="1" t="s">
        <v>4498</v>
      </c>
      <c r="D1374" s="1" t="s">
        <v>2399</v>
      </c>
    </row>
    <row r="1375" spans="1:4" ht="15" x14ac:dyDescent="0.15">
      <c r="A1375" s="1" t="s">
        <v>5586</v>
      </c>
      <c r="B1375" s="1" t="s">
        <v>4499</v>
      </c>
      <c r="D1375" s="1" t="s">
        <v>2400</v>
      </c>
    </row>
    <row r="1376" spans="1:4" ht="15" x14ac:dyDescent="0.15">
      <c r="A1376" s="1" t="s">
        <v>5587</v>
      </c>
      <c r="B1376" s="1" t="s">
        <v>4500</v>
      </c>
      <c r="D1376" s="1" t="s">
        <v>2401</v>
      </c>
    </row>
    <row r="1377" spans="1:4" ht="15" x14ac:dyDescent="0.15">
      <c r="A1377" s="1" t="s">
        <v>1117</v>
      </c>
      <c r="B1377" s="1" t="s">
        <v>4501</v>
      </c>
      <c r="D1377" s="1" t="s">
        <v>2402</v>
      </c>
    </row>
    <row r="1378" spans="1:4" ht="15" x14ac:dyDescent="0.15">
      <c r="A1378" s="1" t="s">
        <v>5588</v>
      </c>
      <c r="B1378" s="1" t="s">
        <v>4502</v>
      </c>
      <c r="D1378" s="1" t="s">
        <v>2403</v>
      </c>
    </row>
    <row r="1379" spans="1:4" ht="15" x14ac:dyDescent="0.15">
      <c r="A1379" s="1" t="s">
        <v>5589</v>
      </c>
      <c r="B1379" s="1" t="s">
        <v>4503</v>
      </c>
      <c r="D1379" s="1" t="s">
        <v>2404</v>
      </c>
    </row>
    <row r="1380" spans="1:4" ht="15" x14ac:dyDescent="0.15">
      <c r="A1380" s="1" t="s">
        <v>2262</v>
      </c>
      <c r="B1380" s="1" t="s">
        <v>4504</v>
      </c>
      <c r="D1380" s="1" t="s">
        <v>2405</v>
      </c>
    </row>
    <row r="1381" spans="1:4" ht="15" x14ac:dyDescent="0.15">
      <c r="A1381" s="1" t="s">
        <v>5590</v>
      </c>
      <c r="B1381" s="1" t="s">
        <v>4505</v>
      </c>
      <c r="D1381" s="1" t="s">
        <v>2406</v>
      </c>
    </row>
    <row r="1382" spans="1:4" ht="15" x14ac:dyDescent="0.15">
      <c r="A1382" s="1" t="s">
        <v>5591</v>
      </c>
      <c r="B1382" s="1" t="s">
        <v>375</v>
      </c>
      <c r="D1382" s="1" t="s">
        <v>2407</v>
      </c>
    </row>
    <row r="1383" spans="1:4" ht="15" x14ac:dyDescent="0.15">
      <c r="A1383" s="1" t="s">
        <v>5592</v>
      </c>
      <c r="B1383" s="1" t="s">
        <v>4506</v>
      </c>
      <c r="D1383" s="1" t="s">
        <v>2408</v>
      </c>
    </row>
    <row r="1384" spans="1:4" ht="15" x14ac:dyDescent="0.15">
      <c r="A1384" s="1" t="s">
        <v>5593</v>
      </c>
      <c r="B1384" s="1" t="s">
        <v>4507</v>
      </c>
      <c r="D1384" s="1" t="s">
        <v>2409</v>
      </c>
    </row>
    <row r="1385" spans="1:4" ht="15" x14ac:dyDescent="0.15">
      <c r="A1385" s="1" t="s">
        <v>5594</v>
      </c>
      <c r="B1385" s="1" t="s">
        <v>4508</v>
      </c>
      <c r="D1385" s="1" t="s">
        <v>2410</v>
      </c>
    </row>
    <row r="1386" spans="1:4" ht="15" x14ac:dyDescent="0.15">
      <c r="A1386" s="1" t="s">
        <v>5595</v>
      </c>
      <c r="B1386" s="1" t="s">
        <v>789</v>
      </c>
      <c r="D1386" s="1" t="s">
        <v>2411</v>
      </c>
    </row>
    <row r="1387" spans="1:4" ht="15" x14ac:dyDescent="0.15">
      <c r="A1387" s="1" t="s">
        <v>5596</v>
      </c>
      <c r="B1387" s="1" t="s">
        <v>4509</v>
      </c>
      <c r="D1387" s="1" t="s">
        <v>2412</v>
      </c>
    </row>
    <row r="1388" spans="1:4" ht="15" x14ac:dyDescent="0.15">
      <c r="A1388" s="1" t="s">
        <v>5597</v>
      </c>
      <c r="B1388" s="1" t="s">
        <v>4510</v>
      </c>
      <c r="D1388" s="1" t="s">
        <v>2413</v>
      </c>
    </row>
    <row r="1389" spans="1:4" ht="15" x14ac:dyDescent="0.15">
      <c r="A1389" s="1" t="s">
        <v>5598</v>
      </c>
      <c r="B1389" s="1" t="s">
        <v>91</v>
      </c>
      <c r="D1389" s="1" t="s">
        <v>2414</v>
      </c>
    </row>
    <row r="1390" spans="1:4" ht="15" x14ac:dyDescent="0.15">
      <c r="A1390" s="1" t="s">
        <v>5599</v>
      </c>
      <c r="B1390" s="1" t="s">
        <v>4511</v>
      </c>
      <c r="D1390" s="1" t="s">
        <v>2415</v>
      </c>
    </row>
    <row r="1391" spans="1:4" ht="15" x14ac:dyDescent="0.15">
      <c r="A1391" s="1" t="s">
        <v>5600</v>
      </c>
      <c r="B1391" s="1" t="s">
        <v>4512</v>
      </c>
      <c r="D1391" s="1" t="s">
        <v>2416</v>
      </c>
    </row>
    <row r="1392" spans="1:4" ht="15" x14ac:dyDescent="0.15">
      <c r="A1392" s="1" t="s">
        <v>5601</v>
      </c>
      <c r="B1392" s="1" t="s">
        <v>4513</v>
      </c>
      <c r="D1392" s="1" t="s">
        <v>2417</v>
      </c>
    </row>
    <row r="1393" spans="1:4" ht="15" x14ac:dyDescent="0.15">
      <c r="A1393" s="1" t="s">
        <v>5602</v>
      </c>
      <c r="B1393" s="1" t="s">
        <v>4514</v>
      </c>
      <c r="D1393" s="1" t="s">
        <v>2418</v>
      </c>
    </row>
    <row r="1394" spans="1:4" ht="15" x14ac:dyDescent="0.15">
      <c r="A1394" s="1" t="s">
        <v>5603</v>
      </c>
      <c r="B1394" s="1" t="s">
        <v>190</v>
      </c>
      <c r="D1394" s="1" t="s">
        <v>2419</v>
      </c>
    </row>
    <row r="1395" spans="1:4" ht="15" x14ac:dyDescent="0.15">
      <c r="A1395" s="1" t="s">
        <v>5604</v>
      </c>
      <c r="B1395" s="1" t="s">
        <v>4515</v>
      </c>
      <c r="D1395" s="1" t="s">
        <v>2420</v>
      </c>
    </row>
    <row r="1396" spans="1:4" ht="15" x14ac:dyDescent="0.15">
      <c r="A1396" s="1" t="s">
        <v>2345</v>
      </c>
      <c r="B1396" s="1" t="s">
        <v>922</v>
      </c>
      <c r="D1396" s="1" t="s">
        <v>2421</v>
      </c>
    </row>
    <row r="1397" spans="1:4" ht="15" x14ac:dyDescent="0.15">
      <c r="A1397" s="1" t="s">
        <v>5605</v>
      </c>
      <c r="B1397" s="1" t="s">
        <v>4516</v>
      </c>
      <c r="D1397" s="1" t="s">
        <v>2422</v>
      </c>
    </row>
    <row r="1398" spans="1:4" ht="15" x14ac:dyDescent="0.15">
      <c r="A1398" s="1" t="s">
        <v>2142</v>
      </c>
      <c r="B1398" s="1" t="s">
        <v>4517</v>
      </c>
      <c r="D1398" s="1" t="s">
        <v>2423</v>
      </c>
    </row>
    <row r="1399" spans="1:4" ht="15" x14ac:dyDescent="0.15">
      <c r="A1399" s="1" t="s">
        <v>5606</v>
      </c>
      <c r="B1399" s="1" t="s">
        <v>4518</v>
      </c>
      <c r="D1399" s="1" t="s">
        <v>2424</v>
      </c>
    </row>
    <row r="1400" spans="1:4" ht="15" x14ac:dyDescent="0.15">
      <c r="A1400" s="1" t="s">
        <v>5607</v>
      </c>
      <c r="B1400" s="1" t="s">
        <v>4519</v>
      </c>
      <c r="D1400" s="1" t="s">
        <v>2425</v>
      </c>
    </row>
    <row r="1401" spans="1:4" ht="15" x14ac:dyDescent="0.15">
      <c r="A1401" s="1" t="s">
        <v>5608</v>
      </c>
      <c r="B1401" s="1" t="s">
        <v>600</v>
      </c>
      <c r="D1401" s="1" t="s">
        <v>2426</v>
      </c>
    </row>
    <row r="1402" spans="1:4" ht="15" x14ac:dyDescent="0.15">
      <c r="A1402" s="1" t="s">
        <v>5609</v>
      </c>
      <c r="B1402" s="1" t="s">
        <v>4520</v>
      </c>
      <c r="D1402" s="1" t="s">
        <v>2427</v>
      </c>
    </row>
    <row r="1403" spans="1:4" ht="15" x14ac:dyDescent="0.15">
      <c r="A1403" s="1" t="s">
        <v>5610</v>
      </c>
      <c r="B1403" s="1" t="s">
        <v>4521</v>
      </c>
      <c r="D1403" s="1" t="s">
        <v>2428</v>
      </c>
    </row>
    <row r="1404" spans="1:4" ht="15" x14ac:dyDescent="0.15">
      <c r="A1404" s="1" t="s">
        <v>5611</v>
      </c>
      <c r="B1404" s="1" t="s">
        <v>759</v>
      </c>
      <c r="D1404" s="1" t="s">
        <v>2429</v>
      </c>
    </row>
    <row r="1405" spans="1:4" ht="15" x14ac:dyDescent="0.15">
      <c r="A1405" s="1" t="s">
        <v>5612</v>
      </c>
      <c r="B1405" s="1" t="s">
        <v>4522</v>
      </c>
      <c r="D1405" s="1" t="s">
        <v>2430</v>
      </c>
    </row>
    <row r="1406" spans="1:4" ht="15" x14ac:dyDescent="0.15">
      <c r="A1406" s="1" t="s">
        <v>5613</v>
      </c>
      <c r="B1406" s="1" t="s">
        <v>4523</v>
      </c>
      <c r="D1406" s="1" t="s">
        <v>2431</v>
      </c>
    </row>
    <row r="1407" spans="1:4" ht="15" x14ac:dyDescent="0.15">
      <c r="A1407" s="1" t="s">
        <v>5614</v>
      </c>
      <c r="B1407" s="1" t="s">
        <v>3039</v>
      </c>
      <c r="D1407" s="1" t="s">
        <v>2432</v>
      </c>
    </row>
    <row r="1408" spans="1:4" ht="15" x14ac:dyDescent="0.15">
      <c r="A1408" s="1" t="s">
        <v>5615</v>
      </c>
      <c r="B1408" s="1" t="s">
        <v>4524</v>
      </c>
      <c r="D1408" s="1" t="s">
        <v>2433</v>
      </c>
    </row>
    <row r="1409" spans="1:4" ht="15" x14ac:dyDescent="0.15">
      <c r="A1409" s="1" t="s">
        <v>5616</v>
      </c>
      <c r="B1409" s="1" t="s">
        <v>4525</v>
      </c>
      <c r="D1409" s="1" t="s">
        <v>2434</v>
      </c>
    </row>
    <row r="1410" spans="1:4" ht="15" x14ac:dyDescent="0.15">
      <c r="A1410" s="1" t="s">
        <v>5617</v>
      </c>
      <c r="B1410" s="1" t="s">
        <v>4526</v>
      </c>
      <c r="D1410" s="1" t="s">
        <v>2435</v>
      </c>
    </row>
    <row r="1411" spans="1:4" ht="15" x14ac:dyDescent="0.15">
      <c r="A1411" s="1" t="s">
        <v>5618</v>
      </c>
      <c r="B1411" s="1" t="s">
        <v>4527</v>
      </c>
      <c r="D1411" s="1" t="s">
        <v>2436</v>
      </c>
    </row>
    <row r="1412" spans="1:4" ht="15" x14ac:dyDescent="0.15">
      <c r="A1412" s="1" t="s">
        <v>5619</v>
      </c>
      <c r="B1412" s="1" t="s">
        <v>4528</v>
      </c>
      <c r="D1412" s="1" t="s">
        <v>2437</v>
      </c>
    </row>
    <row r="1413" spans="1:4" ht="15" x14ac:dyDescent="0.15">
      <c r="A1413" s="1" t="s">
        <v>1226</v>
      </c>
      <c r="B1413" s="1" t="s">
        <v>4529</v>
      </c>
      <c r="D1413" s="1" t="s">
        <v>2438</v>
      </c>
    </row>
    <row r="1414" spans="1:4" ht="15" x14ac:dyDescent="0.15">
      <c r="A1414" s="1" t="s">
        <v>5620</v>
      </c>
      <c r="B1414" s="1" t="s">
        <v>4530</v>
      </c>
      <c r="D1414" s="1" t="s">
        <v>2439</v>
      </c>
    </row>
    <row r="1415" spans="1:4" ht="15" x14ac:dyDescent="0.15">
      <c r="A1415" s="1" t="s">
        <v>5621</v>
      </c>
      <c r="B1415" s="1" t="s">
        <v>2273</v>
      </c>
      <c r="D1415" s="1" t="s">
        <v>2440</v>
      </c>
    </row>
    <row r="1416" spans="1:4" ht="15" x14ac:dyDescent="0.15">
      <c r="A1416" s="1" t="s">
        <v>539</v>
      </c>
      <c r="B1416" s="1" t="s">
        <v>4531</v>
      </c>
      <c r="D1416" s="1" t="s">
        <v>2441</v>
      </c>
    </row>
    <row r="1417" spans="1:4" ht="15" x14ac:dyDescent="0.15">
      <c r="A1417" s="1" t="s">
        <v>5622</v>
      </c>
      <c r="B1417" s="1" t="s">
        <v>1376</v>
      </c>
      <c r="D1417" s="1" t="s">
        <v>2442</v>
      </c>
    </row>
    <row r="1418" spans="1:4" ht="15" x14ac:dyDescent="0.15">
      <c r="A1418" s="1" t="s">
        <v>5623</v>
      </c>
      <c r="B1418" s="1" t="s">
        <v>4532</v>
      </c>
      <c r="D1418" s="1" t="s">
        <v>2443</v>
      </c>
    </row>
    <row r="1419" spans="1:4" ht="15" x14ac:dyDescent="0.15">
      <c r="A1419" s="1" t="s">
        <v>5624</v>
      </c>
      <c r="B1419" s="1" t="s">
        <v>4533</v>
      </c>
      <c r="D1419" s="1" t="s">
        <v>2444</v>
      </c>
    </row>
    <row r="1420" spans="1:4" ht="15" x14ac:dyDescent="0.15">
      <c r="A1420" s="1" t="s">
        <v>1321</v>
      </c>
      <c r="B1420" s="1" t="s">
        <v>4534</v>
      </c>
      <c r="D1420" s="1" t="s">
        <v>2445</v>
      </c>
    </row>
    <row r="1421" spans="1:4" ht="15" x14ac:dyDescent="0.15">
      <c r="A1421" s="1" t="s">
        <v>5625</v>
      </c>
      <c r="B1421" s="1" t="s">
        <v>242</v>
      </c>
      <c r="D1421" s="1" t="s">
        <v>2446</v>
      </c>
    </row>
    <row r="1422" spans="1:4" ht="15" x14ac:dyDescent="0.15">
      <c r="A1422" s="1" t="s">
        <v>1151</v>
      </c>
      <c r="B1422" s="1" t="s">
        <v>4535</v>
      </c>
      <c r="D1422" s="1" t="s">
        <v>2447</v>
      </c>
    </row>
    <row r="1423" spans="1:4" ht="15" x14ac:dyDescent="0.15">
      <c r="A1423" s="1" t="s">
        <v>5626</v>
      </c>
      <c r="B1423" s="1" t="s">
        <v>1740</v>
      </c>
      <c r="D1423" s="1" t="s">
        <v>2448</v>
      </c>
    </row>
    <row r="1424" spans="1:4" ht="15" x14ac:dyDescent="0.15">
      <c r="A1424" s="1" t="s">
        <v>5627</v>
      </c>
      <c r="B1424" s="1" t="s">
        <v>735</v>
      </c>
      <c r="D1424" s="1" t="s">
        <v>2449</v>
      </c>
    </row>
    <row r="1425" spans="1:4" ht="15" x14ac:dyDescent="0.15">
      <c r="A1425" s="1" t="s">
        <v>5628</v>
      </c>
      <c r="B1425" s="1" t="s">
        <v>236</v>
      </c>
      <c r="D1425" s="1" t="s">
        <v>2450</v>
      </c>
    </row>
    <row r="1426" spans="1:4" ht="15" x14ac:dyDescent="0.15">
      <c r="A1426" s="1" t="s">
        <v>5629</v>
      </c>
      <c r="B1426" s="1" t="s">
        <v>4536</v>
      </c>
      <c r="D1426" s="1" t="s">
        <v>2451</v>
      </c>
    </row>
    <row r="1427" spans="1:4" ht="15" x14ac:dyDescent="0.15">
      <c r="A1427" s="1" t="s">
        <v>5630</v>
      </c>
      <c r="B1427" s="1" t="s">
        <v>473</v>
      </c>
      <c r="D1427" s="1" t="s">
        <v>2452</v>
      </c>
    </row>
    <row r="1428" spans="1:4" ht="15" x14ac:dyDescent="0.15">
      <c r="A1428" s="1" t="s">
        <v>5631</v>
      </c>
      <c r="B1428" s="1" t="s">
        <v>419</v>
      </c>
      <c r="D1428" s="1" t="s">
        <v>2453</v>
      </c>
    </row>
    <row r="1429" spans="1:4" ht="15" x14ac:dyDescent="0.15">
      <c r="A1429" s="1" t="s">
        <v>5632</v>
      </c>
      <c r="B1429" s="1" t="s">
        <v>4537</v>
      </c>
      <c r="D1429" s="1" t="s">
        <v>2454</v>
      </c>
    </row>
    <row r="1430" spans="1:4" ht="15" x14ac:dyDescent="0.15">
      <c r="A1430" s="1" t="s">
        <v>1132</v>
      </c>
      <c r="B1430" s="1" t="s">
        <v>4538</v>
      </c>
      <c r="D1430" s="1" t="s">
        <v>2455</v>
      </c>
    </row>
    <row r="1431" spans="1:4" ht="15" x14ac:dyDescent="0.15">
      <c r="A1431" s="1" t="s">
        <v>1344</v>
      </c>
      <c r="B1431" s="1" t="s">
        <v>451</v>
      </c>
      <c r="D1431" s="1" t="s">
        <v>2456</v>
      </c>
    </row>
    <row r="1432" spans="1:4" ht="15" x14ac:dyDescent="0.15">
      <c r="A1432" s="1" t="s">
        <v>2890</v>
      </c>
      <c r="B1432" s="1" t="s">
        <v>4539</v>
      </c>
      <c r="D1432" s="1" t="s">
        <v>2457</v>
      </c>
    </row>
    <row r="1433" spans="1:4" ht="15" x14ac:dyDescent="0.15">
      <c r="A1433" s="1" t="s">
        <v>1139</v>
      </c>
      <c r="B1433" s="1" t="s">
        <v>4540</v>
      </c>
      <c r="D1433" s="1" t="s">
        <v>2458</v>
      </c>
    </row>
    <row r="1434" spans="1:4" ht="15" x14ac:dyDescent="0.15">
      <c r="A1434" s="1" t="s">
        <v>5633</v>
      </c>
      <c r="B1434" s="1" t="s">
        <v>4541</v>
      </c>
      <c r="D1434" s="1" t="s">
        <v>2459</v>
      </c>
    </row>
    <row r="1435" spans="1:4" ht="15" x14ac:dyDescent="0.15">
      <c r="A1435" s="1" t="s">
        <v>5634</v>
      </c>
      <c r="B1435" s="1" t="s">
        <v>4542</v>
      </c>
      <c r="D1435" s="1" t="s">
        <v>2460</v>
      </c>
    </row>
    <row r="1436" spans="1:4" ht="15" x14ac:dyDescent="0.15">
      <c r="A1436" s="1" t="s">
        <v>2942</v>
      </c>
      <c r="B1436" s="1" t="s">
        <v>4543</v>
      </c>
      <c r="D1436" s="1" t="s">
        <v>2461</v>
      </c>
    </row>
    <row r="1437" spans="1:4" ht="15" x14ac:dyDescent="0.15">
      <c r="A1437" s="1" t="s">
        <v>5635</v>
      </c>
      <c r="B1437" s="1" t="s">
        <v>494</v>
      </c>
      <c r="D1437" s="1" t="s">
        <v>2462</v>
      </c>
    </row>
    <row r="1438" spans="1:4" ht="15" x14ac:dyDescent="0.15">
      <c r="A1438" s="1" t="s">
        <v>1773</v>
      </c>
      <c r="B1438" s="1" t="s">
        <v>4544</v>
      </c>
      <c r="D1438" s="1" t="s">
        <v>2463</v>
      </c>
    </row>
    <row r="1439" spans="1:4" ht="15" x14ac:dyDescent="0.15">
      <c r="A1439" s="1" t="s">
        <v>5636</v>
      </c>
      <c r="B1439" s="1" t="s">
        <v>400</v>
      </c>
      <c r="D1439" s="1" t="s">
        <v>2464</v>
      </c>
    </row>
    <row r="1440" spans="1:4" ht="15" x14ac:dyDescent="0.15">
      <c r="A1440" s="1" t="s">
        <v>5637</v>
      </c>
      <c r="B1440" s="1" t="s">
        <v>4545</v>
      </c>
      <c r="D1440" s="1" t="s">
        <v>2465</v>
      </c>
    </row>
    <row r="1441" spans="1:4" ht="15" x14ac:dyDescent="0.15">
      <c r="A1441" s="1" t="s">
        <v>1001</v>
      </c>
      <c r="B1441" s="1" t="s">
        <v>4546</v>
      </c>
      <c r="D1441" s="1" t="s">
        <v>2466</v>
      </c>
    </row>
    <row r="1442" spans="1:4" ht="15" x14ac:dyDescent="0.15">
      <c r="A1442" s="1" t="s">
        <v>3029</v>
      </c>
      <c r="B1442" s="1" t="s">
        <v>2959</v>
      </c>
      <c r="D1442" s="1" t="s">
        <v>2467</v>
      </c>
    </row>
    <row r="1443" spans="1:4" ht="15" x14ac:dyDescent="0.15">
      <c r="A1443" s="1" t="s">
        <v>5638</v>
      </c>
      <c r="B1443" s="1" t="s">
        <v>4547</v>
      </c>
      <c r="D1443" s="1" t="s">
        <v>2468</v>
      </c>
    </row>
    <row r="1444" spans="1:4" ht="15" x14ac:dyDescent="0.15">
      <c r="A1444" s="1" t="s">
        <v>5639</v>
      </c>
      <c r="B1444" s="1" t="s">
        <v>4548</v>
      </c>
      <c r="D1444" s="1" t="s">
        <v>2469</v>
      </c>
    </row>
    <row r="1445" spans="1:4" ht="15" x14ac:dyDescent="0.15">
      <c r="A1445" s="1" t="s">
        <v>677</v>
      </c>
      <c r="B1445" s="1" t="s">
        <v>4549</v>
      </c>
      <c r="D1445" s="1" t="s">
        <v>2470</v>
      </c>
    </row>
    <row r="1446" spans="1:4" ht="15" x14ac:dyDescent="0.15">
      <c r="A1446" s="1" t="s">
        <v>5640</v>
      </c>
      <c r="B1446" s="1" t="s">
        <v>4550</v>
      </c>
      <c r="D1446" s="1" t="s">
        <v>2471</v>
      </c>
    </row>
    <row r="1447" spans="1:4" ht="15" x14ac:dyDescent="0.15">
      <c r="A1447" s="1" t="s">
        <v>5641</v>
      </c>
      <c r="B1447" s="1" t="s">
        <v>4551</v>
      </c>
      <c r="D1447" s="1" t="s">
        <v>2472</v>
      </c>
    </row>
    <row r="1448" spans="1:4" ht="15" x14ac:dyDescent="0.15">
      <c r="A1448" s="1" t="s">
        <v>3048</v>
      </c>
      <c r="B1448" s="1" t="s">
        <v>4552</v>
      </c>
      <c r="D1448" s="1" t="s">
        <v>2473</v>
      </c>
    </row>
    <row r="1449" spans="1:4" ht="15" x14ac:dyDescent="0.15">
      <c r="A1449" s="1" t="s">
        <v>5642</v>
      </c>
      <c r="B1449" s="1" t="s">
        <v>4553</v>
      </c>
      <c r="D1449" s="1" t="s">
        <v>2474</v>
      </c>
    </row>
    <row r="1450" spans="1:4" ht="15" x14ac:dyDescent="0.15">
      <c r="A1450" s="1" t="s">
        <v>5643</v>
      </c>
      <c r="B1450" s="1" t="s">
        <v>4554</v>
      </c>
      <c r="D1450" s="1" t="s">
        <v>2475</v>
      </c>
    </row>
    <row r="1451" spans="1:4" ht="15" x14ac:dyDescent="0.15">
      <c r="A1451" s="1" t="s">
        <v>5644</v>
      </c>
      <c r="B1451" s="1" t="s">
        <v>899</v>
      </c>
      <c r="D1451" s="1" t="s">
        <v>2476</v>
      </c>
    </row>
    <row r="1452" spans="1:4" ht="15" x14ac:dyDescent="0.15">
      <c r="A1452" s="1" t="s">
        <v>594</v>
      </c>
      <c r="B1452" s="1" t="s">
        <v>1467</v>
      </c>
      <c r="D1452" s="1" t="s">
        <v>2477</v>
      </c>
    </row>
    <row r="1453" spans="1:4" ht="15" x14ac:dyDescent="0.15">
      <c r="A1453" s="1" t="s">
        <v>5645</v>
      </c>
      <c r="B1453" s="1" t="s">
        <v>1919</v>
      </c>
      <c r="D1453" s="1" t="s">
        <v>2478</v>
      </c>
    </row>
    <row r="1454" spans="1:4" ht="15" x14ac:dyDescent="0.15">
      <c r="A1454" s="1" t="s">
        <v>5646</v>
      </c>
      <c r="B1454" s="1" t="s">
        <v>248</v>
      </c>
      <c r="D1454" s="1" t="s">
        <v>2479</v>
      </c>
    </row>
    <row r="1455" spans="1:4" ht="15" x14ac:dyDescent="0.15">
      <c r="A1455" s="1" t="s">
        <v>5647</v>
      </c>
      <c r="B1455" s="1" t="s">
        <v>458</v>
      </c>
      <c r="D1455" s="1" t="s">
        <v>2480</v>
      </c>
    </row>
    <row r="1456" spans="1:4" ht="15" x14ac:dyDescent="0.15">
      <c r="A1456" s="1" t="s">
        <v>5648</v>
      </c>
      <c r="B1456" s="1" t="s">
        <v>4555</v>
      </c>
      <c r="D1456" s="1" t="s">
        <v>2481</v>
      </c>
    </row>
    <row r="1457" spans="1:4" ht="15" x14ac:dyDescent="0.15">
      <c r="A1457" s="1" t="s">
        <v>5649</v>
      </c>
      <c r="B1457" s="1" t="s">
        <v>4556</v>
      </c>
      <c r="D1457" s="1" t="s">
        <v>2482</v>
      </c>
    </row>
    <row r="1458" spans="1:4" ht="15" x14ac:dyDescent="0.15">
      <c r="A1458" s="1" t="s">
        <v>5650</v>
      </c>
      <c r="B1458" s="1" t="s">
        <v>4557</v>
      </c>
      <c r="D1458" s="1" t="s">
        <v>2483</v>
      </c>
    </row>
    <row r="1459" spans="1:4" ht="15" x14ac:dyDescent="0.15">
      <c r="A1459" s="1" t="s">
        <v>5651</v>
      </c>
      <c r="B1459" s="1" t="s">
        <v>4558</v>
      </c>
      <c r="D1459" s="1" t="s">
        <v>2484</v>
      </c>
    </row>
    <row r="1460" spans="1:4" ht="15" x14ac:dyDescent="0.15">
      <c r="A1460" s="1" t="s">
        <v>5652</v>
      </c>
      <c r="B1460" s="1" t="s">
        <v>4559</v>
      </c>
      <c r="D1460" s="1" t="s">
        <v>2485</v>
      </c>
    </row>
    <row r="1461" spans="1:4" ht="15" x14ac:dyDescent="0.15">
      <c r="A1461" s="1" t="s">
        <v>1889</v>
      </c>
      <c r="B1461" s="1" t="s">
        <v>4560</v>
      </c>
      <c r="D1461" s="1" t="s">
        <v>2486</v>
      </c>
    </row>
    <row r="1462" spans="1:4" ht="15" x14ac:dyDescent="0.15">
      <c r="A1462" s="1" t="s">
        <v>1290</v>
      </c>
      <c r="B1462" s="1" t="s">
        <v>4561</v>
      </c>
      <c r="D1462" s="1" t="s">
        <v>2487</v>
      </c>
    </row>
    <row r="1463" spans="1:4" ht="15" x14ac:dyDescent="0.15">
      <c r="A1463" s="1" t="s">
        <v>5653</v>
      </c>
      <c r="B1463" s="1" t="s">
        <v>120</v>
      </c>
      <c r="D1463" s="1" t="s">
        <v>2488</v>
      </c>
    </row>
    <row r="1464" spans="1:4" ht="15" x14ac:dyDescent="0.15">
      <c r="A1464" s="1" t="s">
        <v>5654</v>
      </c>
      <c r="B1464" s="1" t="s">
        <v>4562</v>
      </c>
      <c r="D1464" s="1" t="s">
        <v>2489</v>
      </c>
    </row>
    <row r="1465" spans="1:4" ht="15" x14ac:dyDescent="0.15">
      <c r="A1465" s="1" t="s">
        <v>5655</v>
      </c>
      <c r="B1465" s="1" t="s">
        <v>4563</v>
      </c>
      <c r="D1465" s="1" t="s">
        <v>2490</v>
      </c>
    </row>
    <row r="1466" spans="1:4" ht="15" x14ac:dyDescent="0.15">
      <c r="A1466" s="1" t="s">
        <v>5656</v>
      </c>
      <c r="B1466" s="1" t="s">
        <v>4564</v>
      </c>
      <c r="D1466" s="1" t="s">
        <v>2491</v>
      </c>
    </row>
    <row r="1467" spans="1:4" ht="15" x14ac:dyDescent="0.15">
      <c r="A1467" s="1" t="s">
        <v>5657</v>
      </c>
      <c r="B1467" s="1" t="s">
        <v>4565</v>
      </c>
      <c r="D1467" s="1" t="s">
        <v>2492</v>
      </c>
    </row>
    <row r="1468" spans="1:4" ht="15" x14ac:dyDescent="0.15">
      <c r="A1468" s="1" t="s">
        <v>5658</v>
      </c>
      <c r="B1468" s="1" t="s">
        <v>4566</v>
      </c>
      <c r="D1468" s="1" t="s">
        <v>2493</v>
      </c>
    </row>
    <row r="1469" spans="1:4" ht="15" x14ac:dyDescent="0.15">
      <c r="A1469" s="1" t="s">
        <v>1350</v>
      </c>
      <c r="B1469" s="1" t="s">
        <v>1710</v>
      </c>
      <c r="D1469" s="1" t="s">
        <v>2494</v>
      </c>
    </row>
    <row r="1470" spans="1:4" ht="15" x14ac:dyDescent="0.15">
      <c r="A1470" s="1" t="s">
        <v>5659</v>
      </c>
      <c r="B1470" s="1" t="s">
        <v>4567</v>
      </c>
      <c r="D1470" s="1" t="s">
        <v>2495</v>
      </c>
    </row>
    <row r="1471" spans="1:4" ht="15" x14ac:dyDescent="0.15">
      <c r="A1471" s="1" t="s">
        <v>1947</v>
      </c>
      <c r="B1471" s="1" t="s">
        <v>1780</v>
      </c>
      <c r="D1471" s="1" t="s">
        <v>2496</v>
      </c>
    </row>
    <row r="1472" spans="1:4" ht="15" x14ac:dyDescent="0.15">
      <c r="A1472" s="1" t="s">
        <v>5660</v>
      </c>
      <c r="B1472" s="1" t="s">
        <v>4568</v>
      </c>
      <c r="D1472" s="1" t="s">
        <v>2497</v>
      </c>
    </row>
    <row r="1473" spans="1:4" ht="15" x14ac:dyDescent="0.15">
      <c r="A1473" s="1" t="s">
        <v>246</v>
      </c>
      <c r="B1473" s="1" t="s">
        <v>4569</v>
      </c>
      <c r="D1473" s="1" t="s">
        <v>2498</v>
      </c>
    </row>
    <row r="1474" spans="1:4" ht="15" x14ac:dyDescent="0.15">
      <c r="A1474" s="1" t="s">
        <v>2998</v>
      </c>
      <c r="B1474" s="1" t="s">
        <v>4570</v>
      </c>
      <c r="D1474" s="1" t="s">
        <v>2499</v>
      </c>
    </row>
    <row r="1475" spans="1:4" ht="15" x14ac:dyDescent="0.15">
      <c r="A1475" s="1" t="s">
        <v>2866</v>
      </c>
      <c r="B1475" s="1" t="s">
        <v>4571</v>
      </c>
      <c r="D1475" s="1" t="s">
        <v>2500</v>
      </c>
    </row>
    <row r="1476" spans="1:4" ht="15" x14ac:dyDescent="0.15">
      <c r="A1476" s="1" t="s">
        <v>5661</v>
      </c>
      <c r="B1476" s="1" t="s">
        <v>4572</v>
      </c>
      <c r="D1476" s="1" t="s">
        <v>2501</v>
      </c>
    </row>
    <row r="1477" spans="1:4" ht="15" x14ac:dyDescent="0.15">
      <c r="A1477" s="1" t="s">
        <v>5662</v>
      </c>
      <c r="B1477" s="1" t="s">
        <v>4573</v>
      </c>
      <c r="D1477" s="1" t="s">
        <v>2502</v>
      </c>
    </row>
    <row r="1478" spans="1:4" ht="15" x14ac:dyDescent="0.15">
      <c r="A1478" s="1" t="s">
        <v>5663</v>
      </c>
      <c r="B1478" s="1" t="s">
        <v>4574</v>
      </c>
      <c r="D1478" s="1" t="s">
        <v>2503</v>
      </c>
    </row>
    <row r="1479" spans="1:4" ht="15" x14ac:dyDescent="0.15">
      <c r="A1479" s="1" t="s">
        <v>1243</v>
      </c>
      <c r="B1479" s="1" t="s">
        <v>4575</v>
      </c>
      <c r="D1479" s="1" t="s">
        <v>2504</v>
      </c>
    </row>
    <row r="1480" spans="1:4" ht="15" x14ac:dyDescent="0.15">
      <c r="A1480" s="1" t="s">
        <v>5664</v>
      </c>
      <c r="B1480" s="1" t="s">
        <v>4576</v>
      </c>
      <c r="D1480" s="1" t="s">
        <v>2505</v>
      </c>
    </row>
    <row r="1481" spans="1:4" ht="15" x14ac:dyDescent="0.15">
      <c r="A1481" s="1" t="s">
        <v>5665</v>
      </c>
      <c r="B1481" s="1" t="s">
        <v>566</v>
      </c>
      <c r="D1481" s="1" t="s">
        <v>2506</v>
      </c>
    </row>
    <row r="1482" spans="1:4" ht="15" x14ac:dyDescent="0.15">
      <c r="A1482" s="1" t="s">
        <v>614</v>
      </c>
      <c r="B1482" s="1" t="s">
        <v>4577</v>
      </c>
      <c r="D1482" s="1" t="s">
        <v>2507</v>
      </c>
    </row>
    <row r="1483" spans="1:4" ht="15" x14ac:dyDescent="0.15">
      <c r="A1483" s="1" t="s">
        <v>1028</v>
      </c>
      <c r="B1483" s="1" t="s">
        <v>4578</v>
      </c>
      <c r="D1483" s="1" t="s">
        <v>2508</v>
      </c>
    </row>
    <row r="1484" spans="1:4" ht="15" x14ac:dyDescent="0.15">
      <c r="A1484" s="1" t="s">
        <v>5666</v>
      </c>
      <c r="B1484" s="1" t="s">
        <v>4579</v>
      </c>
      <c r="D1484" s="1" t="s">
        <v>2509</v>
      </c>
    </row>
    <row r="1485" spans="1:4" ht="15" x14ac:dyDescent="0.15">
      <c r="A1485" s="1" t="s">
        <v>1125</v>
      </c>
      <c r="B1485" s="1" t="s">
        <v>4580</v>
      </c>
      <c r="D1485" s="1" t="s">
        <v>2510</v>
      </c>
    </row>
    <row r="1486" spans="1:4" ht="15" x14ac:dyDescent="0.15">
      <c r="A1486" s="1" t="s">
        <v>1452</v>
      </c>
      <c r="B1486" s="1" t="s">
        <v>4581</v>
      </c>
      <c r="D1486" s="1" t="s">
        <v>2511</v>
      </c>
    </row>
    <row r="1487" spans="1:4" ht="15" x14ac:dyDescent="0.15">
      <c r="A1487" s="1" t="s">
        <v>1346</v>
      </c>
      <c r="B1487" s="1" t="s">
        <v>4582</v>
      </c>
      <c r="D1487" s="1" t="s">
        <v>2512</v>
      </c>
    </row>
    <row r="1488" spans="1:4" ht="15" x14ac:dyDescent="0.15">
      <c r="A1488" s="1" t="s">
        <v>5667</v>
      </c>
      <c r="B1488" s="1" t="s">
        <v>575</v>
      </c>
      <c r="D1488" s="1" t="s">
        <v>2513</v>
      </c>
    </row>
    <row r="1489" spans="1:4" ht="15" x14ac:dyDescent="0.15">
      <c r="A1489" s="1" t="s">
        <v>1911</v>
      </c>
      <c r="B1489" s="1" t="s">
        <v>1909</v>
      </c>
      <c r="D1489" s="1" t="s">
        <v>2514</v>
      </c>
    </row>
    <row r="1490" spans="1:4" ht="15" x14ac:dyDescent="0.15">
      <c r="A1490" s="1" t="s">
        <v>5668</v>
      </c>
      <c r="B1490" s="1" t="s">
        <v>1837</v>
      </c>
      <c r="D1490" s="1" t="s">
        <v>2515</v>
      </c>
    </row>
    <row r="1491" spans="1:4" ht="15" x14ac:dyDescent="0.15">
      <c r="A1491" s="1" t="s">
        <v>5669</v>
      </c>
      <c r="B1491" s="1" t="s">
        <v>4583</v>
      </c>
      <c r="D1491" s="1" t="s">
        <v>2516</v>
      </c>
    </row>
    <row r="1492" spans="1:4" ht="15" x14ac:dyDescent="0.15">
      <c r="A1492" s="1" t="s">
        <v>5670</v>
      </c>
      <c r="B1492" s="1" t="s">
        <v>4584</v>
      </c>
      <c r="D1492" s="1" t="s">
        <v>2517</v>
      </c>
    </row>
    <row r="1493" spans="1:4" ht="15" x14ac:dyDescent="0.15">
      <c r="A1493" s="1" t="s">
        <v>973</v>
      </c>
      <c r="B1493" s="1" t="s">
        <v>4585</v>
      </c>
      <c r="D1493" s="1" t="s">
        <v>2518</v>
      </c>
    </row>
    <row r="1494" spans="1:4" ht="15" x14ac:dyDescent="0.15">
      <c r="A1494" s="1" t="s">
        <v>5671</v>
      </c>
      <c r="B1494" s="1" t="s">
        <v>346</v>
      </c>
      <c r="D1494" s="1" t="s">
        <v>2519</v>
      </c>
    </row>
    <row r="1495" spans="1:4" ht="15" x14ac:dyDescent="0.15">
      <c r="A1495" s="1" t="s">
        <v>2582</v>
      </c>
      <c r="B1495" s="1" t="s">
        <v>4586</v>
      </c>
      <c r="D1495" s="1" t="s">
        <v>2520</v>
      </c>
    </row>
    <row r="1496" spans="1:4" ht="15" x14ac:dyDescent="0.15">
      <c r="A1496" s="1" t="s">
        <v>5672</v>
      </c>
      <c r="B1496" s="1" t="s">
        <v>4587</v>
      </c>
      <c r="D1496" s="1" t="s">
        <v>2521</v>
      </c>
    </row>
    <row r="1497" spans="1:4" ht="15" x14ac:dyDescent="0.15">
      <c r="A1497" s="1" t="s">
        <v>5673</v>
      </c>
      <c r="B1497" s="1" t="s">
        <v>294</v>
      </c>
      <c r="D1497" s="1" t="s">
        <v>2522</v>
      </c>
    </row>
    <row r="1498" spans="1:4" ht="15" x14ac:dyDescent="0.15">
      <c r="A1498" s="1" t="s">
        <v>5674</v>
      </c>
      <c r="B1498" s="1" t="s">
        <v>4588</v>
      </c>
      <c r="D1498" s="1" t="s">
        <v>2523</v>
      </c>
    </row>
    <row r="1499" spans="1:4" ht="15" x14ac:dyDescent="0.15">
      <c r="A1499" s="1" t="s">
        <v>5675</v>
      </c>
      <c r="B1499" s="1" t="s">
        <v>4589</v>
      </c>
      <c r="D1499" s="1" t="s">
        <v>2524</v>
      </c>
    </row>
    <row r="1500" spans="1:4" ht="15" x14ac:dyDescent="0.15">
      <c r="A1500" s="1" t="s">
        <v>5676</v>
      </c>
      <c r="B1500" s="1" t="s">
        <v>4590</v>
      </c>
      <c r="D1500" s="1" t="s">
        <v>2525</v>
      </c>
    </row>
    <row r="1501" spans="1:4" ht="15" x14ac:dyDescent="0.15">
      <c r="A1501" s="1" t="s">
        <v>5677</v>
      </c>
      <c r="B1501" s="1" t="s">
        <v>586</v>
      </c>
      <c r="D1501" s="1" t="s">
        <v>2526</v>
      </c>
    </row>
    <row r="1502" spans="1:4" ht="15" x14ac:dyDescent="0.15">
      <c r="A1502" s="1" t="s">
        <v>5678</v>
      </c>
      <c r="B1502" s="1" t="s">
        <v>4591</v>
      </c>
      <c r="D1502" s="1" t="s">
        <v>2527</v>
      </c>
    </row>
    <row r="1503" spans="1:4" ht="15" x14ac:dyDescent="0.15">
      <c r="A1503" s="1" t="s">
        <v>5679</v>
      </c>
      <c r="B1503" s="1" t="s">
        <v>894</v>
      </c>
      <c r="D1503" s="1" t="s">
        <v>2528</v>
      </c>
    </row>
    <row r="1504" spans="1:4" ht="15" x14ac:dyDescent="0.15">
      <c r="A1504" s="1" t="s">
        <v>5680</v>
      </c>
      <c r="B1504" s="1" t="s">
        <v>189</v>
      </c>
      <c r="D1504" s="1" t="s">
        <v>2529</v>
      </c>
    </row>
    <row r="1505" spans="1:4" ht="15" x14ac:dyDescent="0.15">
      <c r="A1505" s="1" t="s">
        <v>5681</v>
      </c>
      <c r="B1505" s="1" t="s">
        <v>657</v>
      </c>
      <c r="D1505" s="1" t="s">
        <v>2530</v>
      </c>
    </row>
    <row r="1506" spans="1:4" ht="15" x14ac:dyDescent="0.15">
      <c r="A1506" s="1" t="s">
        <v>5682</v>
      </c>
      <c r="B1506" s="1" t="s">
        <v>4592</v>
      </c>
      <c r="D1506" s="1" t="s">
        <v>2531</v>
      </c>
    </row>
    <row r="1507" spans="1:4" ht="15" x14ac:dyDescent="0.15">
      <c r="A1507" s="1" t="s">
        <v>1814</v>
      </c>
      <c r="B1507" s="1" t="s">
        <v>4593</v>
      </c>
      <c r="D1507" s="1" t="s">
        <v>2532</v>
      </c>
    </row>
    <row r="1508" spans="1:4" ht="15" x14ac:dyDescent="0.15">
      <c r="A1508" s="1" t="s">
        <v>5683</v>
      </c>
      <c r="B1508" s="1" t="s">
        <v>4594</v>
      </c>
      <c r="D1508" s="1" t="s">
        <v>2533</v>
      </c>
    </row>
    <row r="1509" spans="1:4" ht="15" x14ac:dyDescent="0.15">
      <c r="A1509" s="1" t="s">
        <v>229</v>
      </c>
      <c r="B1509" s="1" t="s">
        <v>4595</v>
      </c>
      <c r="D1509" s="1" t="s">
        <v>2534</v>
      </c>
    </row>
    <row r="1510" spans="1:4" ht="15" x14ac:dyDescent="0.15">
      <c r="A1510" s="1" t="s">
        <v>1236</v>
      </c>
      <c r="B1510" s="1" t="s">
        <v>4596</v>
      </c>
      <c r="D1510" s="1" t="s">
        <v>2535</v>
      </c>
    </row>
    <row r="1511" spans="1:4" ht="15" x14ac:dyDescent="0.15">
      <c r="A1511" s="1" t="s">
        <v>1372</v>
      </c>
      <c r="B1511" s="1" t="s">
        <v>1090</v>
      </c>
      <c r="D1511" s="1" t="s">
        <v>2536</v>
      </c>
    </row>
    <row r="1512" spans="1:4" ht="15" x14ac:dyDescent="0.15">
      <c r="A1512" s="1" t="s">
        <v>1596</v>
      </c>
      <c r="B1512" s="1" t="s">
        <v>4597</v>
      </c>
      <c r="D1512" s="1" t="s">
        <v>2537</v>
      </c>
    </row>
    <row r="1513" spans="1:4" ht="15" x14ac:dyDescent="0.15">
      <c r="A1513" s="1" t="s">
        <v>1761</v>
      </c>
      <c r="B1513" s="1" t="s">
        <v>1306</v>
      </c>
      <c r="D1513" s="1" t="s">
        <v>2538</v>
      </c>
    </row>
    <row r="1514" spans="1:4" ht="15" x14ac:dyDescent="0.15">
      <c r="A1514" s="1" t="s">
        <v>1180</v>
      </c>
      <c r="B1514" s="1" t="s">
        <v>4598</v>
      </c>
      <c r="D1514" s="1" t="s">
        <v>2539</v>
      </c>
    </row>
    <row r="1515" spans="1:4" ht="15" x14ac:dyDescent="0.15">
      <c r="A1515" s="1" t="s">
        <v>5684</v>
      </c>
      <c r="B1515" s="1" t="s">
        <v>2749</v>
      </c>
      <c r="D1515" s="1" t="s">
        <v>2540</v>
      </c>
    </row>
    <row r="1516" spans="1:4" ht="15" x14ac:dyDescent="0.15">
      <c r="A1516" s="1" t="s">
        <v>1113</v>
      </c>
      <c r="B1516" s="1" t="s">
        <v>4599</v>
      </c>
      <c r="D1516" s="1" t="s">
        <v>2541</v>
      </c>
    </row>
    <row r="1517" spans="1:4" ht="15" x14ac:dyDescent="0.15">
      <c r="A1517" s="1" t="s">
        <v>1267</v>
      </c>
      <c r="B1517" s="1" t="s">
        <v>4600</v>
      </c>
      <c r="D1517" s="1" t="s">
        <v>2542</v>
      </c>
    </row>
    <row r="1518" spans="1:4" ht="15" x14ac:dyDescent="0.15">
      <c r="A1518" s="1" t="s">
        <v>5685</v>
      </c>
      <c r="B1518" s="1" t="s">
        <v>4601</v>
      </c>
      <c r="D1518" s="1" t="s">
        <v>2543</v>
      </c>
    </row>
    <row r="1519" spans="1:4" ht="15" x14ac:dyDescent="0.15">
      <c r="A1519" s="1" t="s">
        <v>1715</v>
      </c>
      <c r="B1519" s="1" t="s">
        <v>4602</v>
      </c>
      <c r="D1519" s="1" t="s">
        <v>2544</v>
      </c>
    </row>
    <row r="1520" spans="1:4" ht="15" x14ac:dyDescent="0.15">
      <c r="A1520" s="1" t="s">
        <v>1673</v>
      </c>
      <c r="B1520" s="1" t="s">
        <v>4603</v>
      </c>
      <c r="D1520" s="1" t="s">
        <v>2545</v>
      </c>
    </row>
    <row r="1521" spans="1:4" ht="15" x14ac:dyDescent="0.15">
      <c r="A1521" s="1" t="s">
        <v>1747</v>
      </c>
      <c r="B1521" s="1" t="s">
        <v>4604</v>
      </c>
      <c r="D1521" s="1" t="s">
        <v>2546</v>
      </c>
    </row>
    <row r="1522" spans="1:4" ht="15" x14ac:dyDescent="0.15">
      <c r="A1522" s="1" t="s">
        <v>5686</v>
      </c>
      <c r="B1522" s="1" t="s">
        <v>4605</v>
      </c>
      <c r="D1522" s="1" t="s">
        <v>2547</v>
      </c>
    </row>
    <row r="1523" spans="1:4" ht="15" x14ac:dyDescent="0.15">
      <c r="A1523" s="1" t="s">
        <v>1559</v>
      </c>
      <c r="B1523" s="1" t="s">
        <v>4606</v>
      </c>
      <c r="D1523" s="1" t="s">
        <v>2548</v>
      </c>
    </row>
    <row r="1524" spans="1:4" ht="15" x14ac:dyDescent="0.15">
      <c r="A1524" s="1" t="s">
        <v>217</v>
      </c>
      <c r="B1524" s="1" t="s">
        <v>4607</v>
      </c>
      <c r="D1524" s="1" t="s">
        <v>2549</v>
      </c>
    </row>
    <row r="1525" spans="1:4" ht="15" x14ac:dyDescent="0.15">
      <c r="A1525" s="1" t="s">
        <v>5687</v>
      </c>
      <c r="B1525" s="1" t="s">
        <v>4608</v>
      </c>
      <c r="D1525" s="1" t="s">
        <v>2550</v>
      </c>
    </row>
    <row r="1526" spans="1:4" ht="15" x14ac:dyDescent="0.15">
      <c r="A1526" s="1" t="s">
        <v>1790</v>
      </c>
      <c r="B1526" s="1" t="s">
        <v>4609</v>
      </c>
      <c r="D1526" s="1" t="s">
        <v>2551</v>
      </c>
    </row>
    <row r="1527" spans="1:4" ht="15" x14ac:dyDescent="0.15">
      <c r="A1527" s="1" t="s">
        <v>5688</v>
      </c>
      <c r="B1527" s="1" t="s">
        <v>4610</v>
      </c>
      <c r="D1527" s="1" t="s">
        <v>2552</v>
      </c>
    </row>
    <row r="1528" spans="1:4" ht="15" x14ac:dyDescent="0.15">
      <c r="A1528" s="1" t="s">
        <v>5689</v>
      </c>
      <c r="B1528" s="1" t="s">
        <v>4611</v>
      </c>
      <c r="D1528" s="1" t="s">
        <v>2553</v>
      </c>
    </row>
    <row r="1529" spans="1:4" ht="15" x14ac:dyDescent="0.15">
      <c r="A1529" s="1" t="s">
        <v>5690</v>
      </c>
      <c r="B1529" s="1" t="s">
        <v>4612</v>
      </c>
      <c r="D1529" s="1" t="s">
        <v>2554</v>
      </c>
    </row>
    <row r="1530" spans="1:4" ht="15" x14ac:dyDescent="0.15">
      <c r="A1530" s="1" t="s">
        <v>1474</v>
      </c>
      <c r="B1530" s="1" t="s">
        <v>4613</v>
      </c>
      <c r="D1530" s="1" t="s">
        <v>2555</v>
      </c>
    </row>
    <row r="1531" spans="1:4" ht="15" x14ac:dyDescent="0.15">
      <c r="A1531" s="1" t="s">
        <v>5691</v>
      </c>
      <c r="B1531" s="1" t="s">
        <v>4614</v>
      </c>
      <c r="D1531" s="1" t="s">
        <v>2556</v>
      </c>
    </row>
    <row r="1532" spans="1:4" ht="15" x14ac:dyDescent="0.15">
      <c r="A1532" s="1" t="s">
        <v>5692</v>
      </c>
      <c r="B1532" s="1" t="s">
        <v>4615</v>
      </c>
      <c r="D1532" s="1" t="s">
        <v>2557</v>
      </c>
    </row>
    <row r="1533" spans="1:4" ht="15" x14ac:dyDescent="0.15">
      <c r="A1533" s="1" t="s">
        <v>5693</v>
      </c>
      <c r="B1533" s="1" t="s">
        <v>4616</v>
      </c>
      <c r="D1533" s="1" t="s">
        <v>2558</v>
      </c>
    </row>
    <row r="1534" spans="1:4" ht="15" x14ac:dyDescent="0.15">
      <c r="A1534" s="1" t="s">
        <v>5694</v>
      </c>
      <c r="B1534" s="1" t="s">
        <v>2195</v>
      </c>
      <c r="D1534" s="1" t="s">
        <v>2559</v>
      </c>
    </row>
    <row r="1535" spans="1:4" ht="15" x14ac:dyDescent="0.15">
      <c r="A1535" s="1" t="s">
        <v>2241</v>
      </c>
      <c r="B1535" s="1" t="s">
        <v>4617</v>
      </c>
      <c r="D1535" s="1" t="s">
        <v>2560</v>
      </c>
    </row>
    <row r="1536" spans="1:4" ht="15" x14ac:dyDescent="0.15">
      <c r="A1536" s="1" t="s">
        <v>2382</v>
      </c>
      <c r="B1536" s="1" t="s">
        <v>2087</v>
      </c>
      <c r="D1536" s="1" t="s">
        <v>2561</v>
      </c>
    </row>
    <row r="1537" spans="1:4" ht="15" x14ac:dyDescent="0.15">
      <c r="A1537" s="1" t="s">
        <v>5695</v>
      </c>
      <c r="D1537" s="1" t="s">
        <v>2562</v>
      </c>
    </row>
    <row r="1538" spans="1:4" ht="15" x14ac:dyDescent="0.15">
      <c r="A1538" s="1" t="s">
        <v>2351</v>
      </c>
      <c r="D1538" s="1" t="s">
        <v>2563</v>
      </c>
    </row>
    <row r="1539" spans="1:4" ht="15" x14ac:dyDescent="0.15">
      <c r="A1539" s="1" t="s">
        <v>2316</v>
      </c>
      <c r="D1539" s="1" t="s">
        <v>2564</v>
      </c>
    </row>
    <row r="1540" spans="1:4" ht="15" x14ac:dyDescent="0.15">
      <c r="A1540" s="1" t="s">
        <v>2713</v>
      </c>
      <c r="D1540" s="1" t="s">
        <v>2565</v>
      </c>
    </row>
    <row r="1541" spans="1:4" ht="15" x14ac:dyDescent="0.15">
      <c r="A1541" s="1" t="s">
        <v>2915</v>
      </c>
      <c r="D1541" s="1" t="s">
        <v>2566</v>
      </c>
    </row>
    <row r="1542" spans="1:4" ht="15" x14ac:dyDescent="0.15">
      <c r="A1542" s="1" t="s">
        <v>5696</v>
      </c>
      <c r="D1542" s="1" t="s">
        <v>2567</v>
      </c>
    </row>
    <row r="1543" spans="1:4" ht="15" x14ac:dyDescent="0.15">
      <c r="A1543" s="1" t="s">
        <v>2126</v>
      </c>
      <c r="D1543" s="1" t="s">
        <v>2568</v>
      </c>
    </row>
    <row r="1544" spans="1:4" ht="15" x14ac:dyDescent="0.15">
      <c r="A1544" s="1" t="s">
        <v>5697</v>
      </c>
      <c r="D1544" s="1" t="s">
        <v>2569</v>
      </c>
    </row>
    <row r="1545" spans="1:4" ht="15" x14ac:dyDescent="0.15">
      <c r="A1545" s="1" t="s">
        <v>1986</v>
      </c>
      <c r="D1545" s="1" t="s">
        <v>2570</v>
      </c>
    </row>
    <row r="1546" spans="1:4" ht="15" x14ac:dyDescent="0.15">
      <c r="A1546" s="1" t="s">
        <v>5698</v>
      </c>
      <c r="D1546" s="1" t="s">
        <v>2571</v>
      </c>
    </row>
    <row r="1547" spans="1:4" ht="15" x14ac:dyDescent="0.15">
      <c r="A1547" s="1" t="s">
        <v>5699</v>
      </c>
      <c r="D1547" s="1" t="s">
        <v>2572</v>
      </c>
    </row>
    <row r="1548" spans="1:4" ht="15" x14ac:dyDescent="0.15">
      <c r="A1548" s="1" t="s">
        <v>5700</v>
      </c>
      <c r="D1548" s="1" t="s">
        <v>2573</v>
      </c>
    </row>
    <row r="1549" spans="1:4" ht="15" x14ac:dyDescent="0.15">
      <c r="A1549" s="1" t="s">
        <v>1029</v>
      </c>
      <c r="D1549" s="1" t="s">
        <v>2574</v>
      </c>
    </row>
    <row r="1550" spans="1:4" ht="15" x14ac:dyDescent="0.15">
      <c r="A1550" s="1" t="s">
        <v>1450</v>
      </c>
      <c r="D1550" s="1" t="s">
        <v>2575</v>
      </c>
    </row>
    <row r="1551" spans="1:4" ht="15" x14ac:dyDescent="0.15">
      <c r="A1551" s="1" t="s">
        <v>5701</v>
      </c>
      <c r="D1551" s="1" t="s">
        <v>2576</v>
      </c>
    </row>
    <row r="1552" spans="1:4" ht="15" x14ac:dyDescent="0.15">
      <c r="A1552" s="1" t="s">
        <v>1358</v>
      </c>
      <c r="D1552" s="1" t="s">
        <v>2577</v>
      </c>
    </row>
    <row r="1553" spans="1:4" ht="15" x14ac:dyDescent="0.15">
      <c r="A1553" s="1" t="s">
        <v>5702</v>
      </c>
      <c r="D1553" s="1" t="s">
        <v>2578</v>
      </c>
    </row>
    <row r="1554" spans="1:4" ht="15" x14ac:dyDescent="0.15">
      <c r="A1554" s="1" t="s">
        <v>187</v>
      </c>
      <c r="D1554" s="1" t="s">
        <v>2579</v>
      </c>
    </row>
    <row r="1555" spans="1:4" ht="15" x14ac:dyDescent="0.15">
      <c r="A1555" s="1" t="s">
        <v>5703</v>
      </c>
      <c r="D1555" s="1" t="s">
        <v>2580</v>
      </c>
    </row>
    <row r="1556" spans="1:4" ht="15" x14ac:dyDescent="0.15">
      <c r="A1556" s="1" t="s">
        <v>1651</v>
      </c>
      <c r="D1556" s="1" t="s">
        <v>2581</v>
      </c>
    </row>
    <row r="1557" spans="1:4" ht="15" x14ac:dyDescent="0.15">
      <c r="A1557" s="1" t="s">
        <v>5704</v>
      </c>
      <c r="D1557" s="1" t="s">
        <v>2582</v>
      </c>
    </row>
    <row r="1558" spans="1:4" ht="15" x14ac:dyDescent="0.15">
      <c r="A1558" s="1" t="s">
        <v>5705</v>
      </c>
      <c r="D1558" s="1" t="s">
        <v>2583</v>
      </c>
    </row>
    <row r="1559" spans="1:4" ht="15" x14ac:dyDescent="0.15">
      <c r="A1559" s="1" t="s">
        <v>1434</v>
      </c>
      <c r="D1559" s="1" t="s">
        <v>2584</v>
      </c>
    </row>
    <row r="1560" spans="1:4" ht="15" x14ac:dyDescent="0.15">
      <c r="A1560" s="1" t="s">
        <v>5706</v>
      </c>
      <c r="D1560" s="1" t="s">
        <v>2585</v>
      </c>
    </row>
    <row r="1561" spans="1:4" ht="15" x14ac:dyDescent="0.15">
      <c r="A1561" s="1" t="s">
        <v>5707</v>
      </c>
      <c r="D1561" s="1" t="s">
        <v>2586</v>
      </c>
    </row>
    <row r="1562" spans="1:4" ht="15" x14ac:dyDescent="0.15">
      <c r="A1562" s="1" t="s">
        <v>1929</v>
      </c>
      <c r="D1562" s="1" t="s">
        <v>2587</v>
      </c>
    </row>
    <row r="1563" spans="1:4" ht="15" x14ac:dyDescent="0.15">
      <c r="A1563" s="1" t="s">
        <v>5708</v>
      </c>
      <c r="D1563" s="1" t="s">
        <v>2588</v>
      </c>
    </row>
    <row r="1564" spans="1:4" ht="15" x14ac:dyDescent="0.15">
      <c r="A1564" s="1" t="s">
        <v>1944</v>
      </c>
      <c r="D1564" s="1" t="s">
        <v>2589</v>
      </c>
    </row>
    <row r="1565" spans="1:4" ht="15" x14ac:dyDescent="0.15">
      <c r="A1565" s="1" t="s">
        <v>5709</v>
      </c>
      <c r="D1565" s="1" t="s">
        <v>2590</v>
      </c>
    </row>
    <row r="1566" spans="1:4" ht="15" x14ac:dyDescent="0.15">
      <c r="A1566" s="1" t="s">
        <v>678</v>
      </c>
      <c r="D1566" s="1" t="s">
        <v>2591</v>
      </c>
    </row>
    <row r="1567" spans="1:4" ht="15" x14ac:dyDescent="0.15">
      <c r="A1567" s="1" t="s">
        <v>843</v>
      </c>
      <c r="D1567" s="1" t="s">
        <v>2592</v>
      </c>
    </row>
    <row r="1568" spans="1:4" ht="15" x14ac:dyDescent="0.15">
      <c r="A1568" s="1" t="s">
        <v>5710</v>
      </c>
      <c r="D1568" s="1" t="s">
        <v>2593</v>
      </c>
    </row>
    <row r="1569" spans="1:4" ht="15" x14ac:dyDescent="0.15">
      <c r="A1569" s="1" t="s">
        <v>5711</v>
      </c>
      <c r="D1569" s="1" t="s">
        <v>2594</v>
      </c>
    </row>
    <row r="1570" spans="1:4" ht="15" x14ac:dyDescent="0.15">
      <c r="A1570" s="1" t="s">
        <v>5712</v>
      </c>
      <c r="D1570" s="1" t="s">
        <v>2595</v>
      </c>
    </row>
    <row r="1571" spans="1:4" ht="15" x14ac:dyDescent="0.15">
      <c r="A1571" s="1" t="s">
        <v>1058</v>
      </c>
      <c r="D1571" s="1" t="s">
        <v>2596</v>
      </c>
    </row>
    <row r="1572" spans="1:4" ht="15" x14ac:dyDescent="0.15">
      <c r="A1572" s="1" t="s">
        <v>1106</v>
      </c>
      <c r="D1572" s="1" t="s">
        <v>2597</v>
      </c>
    </row>
    <row r="1573" spans="1:4" ht="15" x14ac:dyDescent="0.15">
      <c r="A1573" s="1" t="s">
        <v>1130</v>
      </c>
      <c r="D1573" s="1" t="s">
        <v>2598</v>
      </c>
    </row>
    <row r="1574" spans="1:4" ht="15" x14ac:dyDescent="0.15">
      <c r="A1574" s="1" t="s">
        <v>1094</v>
      </c>
      <c r="D1574" s="1" t="s">
        <v>2599</v>
      </c>
    </row>
    <row r="1575" spans="1:4" ht="15" x14ac:dyDescent="0.15">
      <c r="A1575" s="1" t="s">
        <v>1002</v>
      </c>
      <c r="D1575" s="1" t="s">
        <v>2600</v>
      </c>
    </row>
    <row r="1576" spans="1:4" ht="15" x14ac:dyDescent="0.15">
      <c r="A1576" s="1" t="s">
        <v>1411</v>
      </c>
      <c r="D1576" s="1" t="s">
        <v>2601</v>
      </c>
    </row>
    <row r="1577" spans="1:4" ht="15" x14ac:dyDescent="0.15">
      <c r="A1577" s="1" t="s">
        <v>63</v>
      </c>
      <c r="D1577" s="1" t="s">
        <v>2602</v>
      </c>
    </row>
    <row r="1578" spans="1:4" ht="15" x14ac:dyDescent="0.15">
      <c r="A1578" s="1" t="s">
        <v>1234</v>
      </c>
      <c r="D1578" s="1" t="s">
        <v>2603</v>
      </c>
    </row>
    <row r="1579" spans="1:4" ht="15" x14ac:dyDescent="0.15">
      <c r="A1579" s="1" t="s">
        <v>1214</v>
      </c>
      <c r="D1579" s="1" t="s">
        <v>2604</v>
      </c>
    </row>
    <row r="1580" spans="1:4" ht="15" x14ac:dyDescent="0.15">
      <c r="A1580" s="1" t="s">
        <v>1275</v>
      </c>
      <c r="D1580" s="1" t="s">
        <v>2605</v>
      </c>
    </row>
    <row r="1581" spans="1:4" ht="15" x14ac:dyDescent="0.15">
      <c r="A1581" s="1" t="s">
        <v>1126</v>
      </c>
      <c r="D1581" s="1" t="s">
        <v>2606</v>
      </c>
    </row>
    <row r="1582" spans="1:4" ht="15" x14ac:dyDescent="0.15">
      <c r="A1582" s="1" t="s">
        <v>404</v>
      </c>
      <c r="D1582" s="1" t="s">
        <v>2607</v>
      </c>
    </row>
    <row r="1583" spans="1:4" ht="15" x14ac:dyDescent="0.15">
      <c r="A1583" s="1" t="s">
        <v>1443</v>
      </c>
      <c r="D1583" s="1" t="s">
        <v>2608</v>
      </c>
    </row>
    <row r="1584" spans="1:4" ht="15" x14ac:dyDescent="0.15">
      <c r="A1584" s="1" t="s">
        <v>237</v>
      </c>
      <c r="D1584" s="1" t="s">
        <v>2609</v>
      </c>
    </row>
    <row r="1585" spans="1:4" ht="15" x14ac:dyDescent="0.15">
      <c r="A1585" s="1" t="s">
        <v>5713</v>
      </c>
      <c r="D1585" s="1" t="s">
        <v>2610</v>
      </c>
    </row>
    <row r="1586" spans="1:4" ht="15" x14ac:dyDescent="0.15">
      <c r="A1586" s="1" t="s">
        <v>5714</v>
      </c>
      <c r="D1586" s="1" t="s">
        <v>2611</v>
      </c>
    </row>
    <row r="1587" spans="1:4" ht="15" x14ac:dyDescent="0.15">
      <c r="A1587" s="1" t="s">
        <v>5715</v>
      </c>
      <c r="D1587" s="1" t="s">
        <v>2612</v>
      </c>
    </row>
    <row r="1588" spans="1:4" ht="15" x14ac:dyDescent="0.15">
      <c r="A1588" s="1" t="s">
        <v>1746</v>
      </c>
      <c r="D1588" s="1" t="s">
        <v>2613</v>
      </c>
    </row>
    <row r="1589" spans="1:4" ht="15" x14ac:dyDescent="0.15">
      <c r="A1589" s="1" t="s">
        <v>2267</v>
      </c>
      <c r="D1589" s="1" t="s">
        <v>2614</v>
      </c>
    </row>
    <row r="1590" spans="1:4" ht="15" x14ac:dyDescent="0.15">
      <c r="A1590" s="1" t="s">
        <v>87</v>
      </c>
      <c r="D1590" s="1" t="s">
        <v>2615</v>
      </c>
    </row>
    <row r="1591" spans="1:4" ht="15" x14ac:dyDescent="0.15">
      <c r="A1591" s="1" t="s">
        <v>5716</v>
      </c>
      <c r="D1591" s="1" t="s">
        <v>2616</v>
      </c>
    </row>
    <row r="1592" spans="1:4" ht="15" x14ac:dyDescent="0.15">
      <c r="A1592" s="1" t="s">
        <v>5717</v>
      </c>
      <c r="D1592" s="1" t="s">
        <v>2617</v>
      </c>
    </row>
    <row r="1593" spans="1:4" ht="15" x14ac:dyDescent="0.15">
      <c r="A1593" s="1" t="s">
        <v>5718</v>
      </c>
      <c r="D1593" s="1" t="s">
        <v>2618</v>
      </c>
    </row>
    <row r="1594" spans="1:4" ht="15" x14ac:dyDescent="0.15">
      <c r="A1594" s="1" t="s">
        <v>2032</v>
      </c>
      <c r="D1594" s="1" t="s">
        <v>2619</v>
      </c>
    </row>
    <row r="1595" spans="1:4" ht="15" x14ac:dyDescent="0.15">
      <c r="A1595" s="1" t="s">
        <v>1824</v>
      </c>
      <c r="D1595" s="1" t="s">
        <v>2620</v>
      </c>
    </row>
    <row r="1596" spans="1:4" ht="15" x14ac:dyDescent="0.15">
      <c r="A1596" s="1" t="s">
        <v>2137</v>
      </c>
      <c r="D1596" s="1" t="s">
        <v>2621</v>
      </c>
    </row>
    <row r="1597" spans="1:4" ht="15" x14ac:dyDescent="0.15">
      <c r="A1597" s="1" t="s">
        <v>5719</v>
      </c>
      <c r="D1597" s="1" t="s">
        <v>2622</v>
      </c>
    </row>
    <row r="1598" spans="1:4" ht="15" x14ac:dyDescent="0.15">
      <c r="A1598" s="1" t="s">
        <v>1485</v>
      </c>
      <c r="D1598" s="1" t="s">
        <v>2623</v>
      </c>
    </row>
    <row r="1599" spans="1:4" ht="15" x14ac:dyDescent="0.15">
      <c r="A1599" s="1" t="s">
        <v>1659</v>
      </c>
      <c r="D1599" s="1" t="s">
        <v>2624</v>
      </c>
    </row>
    <row r="1600" spans="1:4" ht="15" x14ac:dyDescent="0.15">
      <c r="A1600" s="1" t="s">
        <v>5720</v>
      </c>
      <c r="D1600" s="1" t="s">
        <v>2625</v>
      </c>
    </row>
    <row r="1601" spans="1:4" ht="15" x14ac:dyDescent="0.15">
      <c r="A1601" s="1" t="s">
        <v>5721</v>
      </c>
      <c r="D1601" s="1" t="s">
        <v>2626</v>
      </c>
    </row>
    <row r="1602" spans="1:4" ht="15" x14ac:dyDescent="0.15">
      <c r="A1602" s="1" t="s">
        <v>5722</v>
      </c>
      <c r="D1602" s="1" t="s">
        <v>2627</v>
      </c>
    </row>
    <row r="1603" spans="1:4" ht="15" x14ac:dyDescent="0.15">
      <c r="A1603" s="1" t="s">
        <v>5723</v>
      </c>
      <c r="D1603" s="1" t="s">
        <v>2628</v>
      </c>
    </row>
    <row r="1604" spans="1:4" ht="15" x14ac:dyDescent="0.15">
      <c r="A1604" s="1" t="s">
        <v>5724</v>
      </c>
      <c r="D1604" s="1" t="s">
        <v>2629</v>
      </c>
    </row>
    <row r="1605" spans="1:4" ht="15" x14ac:dyDescent="0.15">
      <c r="A1605" s="1" t="s">
        <v>2991</v>
      </c>
      <c r="D1605" s="1" t="s">
        <v>2630</v>
      </c>
    </row>
    <row r="1606" spans="1:4" ht="15" x14ac:dyDescent="0.15">
      <c r="A1606" s="1" t="s">
        <v>5725</v>
      </c>
      <c r="D1606" s="1" t="s">
        <v>2631</v>
      </c>
    </row>
    <row r="1607" spans="1:4" ht="15" x14ac:dyDescent="0.15">
      <c r="A1607" s="1" t="s">
        <v>5726</v>
      </c>
      <c r="D1607" s="1" t="s">
        <v>2632</v>
      </c>
    </row>
    <row r="1608" spans="1:4" ht="15" x14ac:dyDescent="0.15">
      <c r="A1608" s="1" t="s">
        <v>530</v>
      </c>
      <c r="D1608" s="1" t="s">
        <v>2633</v>
      </c>
    </row>
    <row r="1609" spans="1:4" ht="15" x14ac:dyDescent="0.15">
      <c r="A1609" s="1" t="s">
        <v>1136</v>
      </c>
      <c r="D1609" s="1" t="s">
        <v>2634</v>
      </c>
    </row>
    <row r="1610" spans="1:4" ht="15" x14ac:dyDescent="0.15">
      <c r="A1610" s="1" t="s">
        <v>951</v>
      </c>
      <c r="D1610" s="1" t="s">
        <v>2635</v>
      </c>
    </row>
    <row r="1611" spans="1:4" ht="15" x14ac:dyDescent="0.15">
      <c r="A1611" s="1" t="s">
        <v>5727</v>
      </c>
      <c r="D1611" s="1" t="s">
        <v>2636</v>
      </c>
    </row>
    <row r="1612" spans="1:4" ht="15" x14ac:dyDescent="0.15">
      <c r="A1612" s="1" t="s">
        <v>5728</v>
      </c>
      <c r="D1612" s="1" t="s">
        <v>2637</v>
      </c>
    </row>
    <row r="1613" spans="1:4" ht="15" x14ac:dyDescent="0.15">
      <c r="A1613" s="1" t="s">
        <v>5729</v>
      </c>
      <c r="D1613" s="1" t="s">
        <v>2638</v>
      </c>
    </row>
    <row r="1614" spans="1:4" ht="15" x14ac:dyDescent="0.15">
      <c r="A1614" s="1" t="s">
        <v>5730</v>
      </c>
      <c r="D1614" s="1" t="s">
        <v>2639</v>
      </c>
    </row>
    <row r="1615" spans="1:4" ht="15" x14ac:dyDescent="0.15">
      <c r="A1615" s="1" t="s">
        <v>5731</v>
      </c>
      <c r="D1615" s="1" t="s">
        <v>2640</v>
      </c>
    </row>
    <row r="1616" spans="1:4" ht="15" x14ac:dyDescent="0.15">
      <c r="A1616" s="1" t="s">
        <v>5732</v>
      </c>
      <c r="D1616" s="1" t="s">
        <v>2641</v>
      </c>
    </row>
    <row r="1617" spans="1:4" ht="15" x14ac:dyDescent="0.15">
      <c r="A1617" s="1" t="s">
        <v>5733</v>
      </c>
      <c r="D1617" s="1" t="s">
        <v>2642</v>
      </c>
    </row>
    <row r="1618" spans="1:4" ht="15" x14ac:dyDescent="0.15">
      <c r="A1618" s="1" t="s">
        <v>2104</v>
      </c>
      <c r="D1618" s="1" t="s">
        <v>2643</v>
      </c>
    </row>
    <row r="1619" spans="1:4" ht="15" x14ac:dyDescent="0.15">
      <c r="A1619" s="1" t="s">
        <v>5734</v>
      </c>
      <c r="D1619" s="1" t="s">
        <v>2644</v>
      </c>
    </row>
    <row r="1620" spans="1:4" ht="15" x14ac:dyDescent="0.15">
      <c r="A1620" s="1" t="s">
        <v>5735</v>
      </c>
      <c r="D1620" s="1" t="s">
        <v>2645</v>
      </c>
    </row>
    <row r="1621" spans="1:4" ht="15" x14ac:dyDescent="0.15">
      <c r="A1621" s="1" t="s">
        <v>5736</v>
      </c>
      <c r="D1621" s="1" t="s">
        <v>2646</v>
      </c>
    </row>
    <row r="1622" spans="1:4" ht="15" x14ac:dyDescent="0.15">
      <c r="A1622" s="1" t="s">
        <v>5737</v>
      </c>
      <c r="D1622" s="1" t="s">
        <v>2647</v>
      </c>
    </row>
    <row r="1623" spans="1:4" ht="15" x14ac:dyDescent="0.15">
      <c r="A1623" s="1" t="s">
        <v>5738</v>
      </c>
      <c r="D1623" s="1" t="s">
        <v>2648</v>
      </c>
    </row>
    <row r="1624" spans="1:4" ht="15" x14ac:dyDescent="0.15">
      <c r="A1624" s="1" t="s">
        <v>5739</v>
      </c>
      <c r="D1624" s="1" t="s">
        <v>2649</v>
      </c>
    </row>
    <row r="1625" spans="1:4" ht="15" x14ac:dyDescent="0.15">
      <c r="A1625" s="1" t="s">
        <v>5740</v>
      </c>
      <c r="D1625" s="1" t="s">
        <v>2650</v>
      </c>
    </row>
    <row r="1626" spans="1:4" ht="15" x14ac:dyDescent="0.15">
      <c r="A1626" s="1" t="s">
        <v>5741</v>
      </c>
      <c r="D1626" s="1" t="s">
        <v>2651</v>
      </c>
    </row>
    <row r="1627" spans="1:4" ht="15" x14ac:dyDescent="0.15">
      <c r="A1627" s="1" t="s">
        <v>2920</v>
      </c>
      <c r="D1627" s="1" t="s">
        <v>2652</v>
      </c>
    </row>
    <row r="1628" spans="1:4" ht="15" x14ac:dyDescent="0.15">
      <c r="A1628" s="1" t="s">
        <v>5742</v>
      </c>
      <c r="D1628" s="1" t="s">
        <v>2653</v>
      </c>
    </row>
    <row r="1629" spans="1:4" ht="15" x14ac:dyDescent="0.15">
      <c r="A1629" s="1" t="s">
        <v>5743</v>
      </c>
      <c r="D1629" s="1" t="s">
        <v>2654</v>
      </c>
    </row>
    <row r="1630" spans="1:4" ht="15" x14ac:dyDescent="0.15">
      <c r="A1630" s="1" t="s">
        <v>5744</v>
      </c>
      <c r="D1630" s="1" t="s">
        <v>2655</v>
      </c>
    </row>
    <row r="1631" spans="1:4" ht="15" x14ac:dyDescent="0.15">
      <c r="A1631" s="1" t="s">
        <v>5745</v>
      </c>
      <c r="D1631" s="1" t="s">
        <v>2656</v>
      </c>
    </row>
    <row r="1632" spans="1:4" ht="15" x14ac:dyDescent="0.15">
      <c r="A1632" s="1" t="s">
        <v>5746</v>
      </c>
      <c r="D1632" s="1" t="s">
        <v>2657</v>
      </c>
    </row>
    <row r="1633" spans="1:4" ht="15" x14ac:dyDescent="0.15">
      <c r="A1633" s="1" t="s">
        <v>5747</v>
      </c>
      <c r="D1633" s="1" t="s">
        <v>2658</v>
      </c>
    </row>
    <row r="1634" spans="1:4" ht="15" x14ac:dyDescent="0.15">
      <c r="A1634" s="1" t="s">
        <v>5748</v>
      </c>
      <c r="D1634" s="1" t="s">
        <v>2659</v>
      </c>
    </row>
    <row r="1635" spans="1:4" ht="15" x14ac:dyDescent="0.15">
      <c r="A1635" s="1" t="s">
        <v>5749</v>
      </c>
      <c r="D1635" s="1" t="s">
        <v>2660</v>
      </c>
    </row>
    <row r="1636" spans="1:4" ht="15" x14ac:dyDescent="0.15">
      <c r="A1636" s="1" t="s">
        <v>5750</v>
      </c>
      <c r="D1636" s="1" t="s">
        <v>2661</v>
      </c>
    </row>
    <row r="1637" spans="1:4" ht="15" x14ac:dyDescent="0.15">
      <c r="A1637" s="1" t="s">
        <v>5751</v>
      </c>
      <c r="D1637" s="1" t="s">
        <v>2662</v>
      </c>
    </row>
    <row r="1638" spans="1:4" ht="15" x14ac:dyDescent="0.15">
      <c r="A1638" s="1" t="s">
        <v>2889</v>
      </c>
      <c r="D1638" s="1" t="s">
        <v>2663</v>
      </c>
    </row>
    <row r="1639" spans="1:4" ht="15" x14ac:dyDescent="0.15">
      <c r="A1639" s="1" t="s">
        <v>1645</v>
      </c>
      <c r="D1639" s="1" t="s">
        <v>2664</v>
      </c>
    </row>
    <row r="1640" spans="1:4" ht="15" x14ac:dyDescent="0.15">
      <c r="A1640" s="1" t="s">
        <v>327</v>
      </c>
      <c r="D1640" s="1" t="s">
        <v>2665</v>
      </c>
    </row>
    <row r="1641" spans="1:4" ht="15" x14ac:dyDescent="0.15">
      <c r="A1641" s="1" t="s">
        <v>5752</v>
      </c>
      <c r="D1641" s="1" t="s">
        <v>2666</v>
      </c>
    </row>
    <row r="1642" spans="1:4" ht="15" x14ac:dyDescent="0.15">
      <c r="A1642" s="1" t="s">
        <v>1365</v>
      </c>
      <c r="D1642" s="1" t="s">
        <v>2667</v>
      </c>
    </row>
    <row r="1643" spans="1:4" ht="15" x14ac:dyDescent="0.15">
      <c r="A1643" s="1" t="s">
        <v>5753</v>
      </c>
      <c r="D1643" s="1" t="s">
        <v>2668</v>
      </c>
    </row>
    <row r="1644" spans="1:4" ht="15" x14ac:dyDescent="0.15">
      <c r="A1644" s="1" t="s">
        <v>5754</v>
      </c>
      <c r="D1644" s="1" t="s">
        <v>2669</v>
      </c>
    </row>
    <row r="1645" spans="1:4" ht="15" x14ac:dyDescent="0.15">
      <c r="A1645" s="1" t="s">
        <v>5755</v>
      </c>
      <c r="D1645" s="1" t="s">
        <v>2670</v>
      </c>
    </row>
    <row r="1646" spans="1:4" ht="15" x14ac:dyDescent="0.15">
      <c r="A1646" s="1" t="s">
        <v>1196</v>
      </c>
      <c r="D1646" s="1" t="s">
        <v>2671</v>
      </c>
    </row>
    <row r="1647" spans="1:4" ht="15" x14ac:dyDescent="0.15">
      <c r="A1647" s="1" t="s">
        <v>5756</v>
      </c>
      <c r="D1647" s="1" t="s">
        <v>2672</v>
      </c>
    </row>
    <row r="1648" spans="1:4" ht="15" x14ac:dyDescent="0.15">
      <c r="A1648" s="1" t="s">
        <v>1274</v>
      </c>
      <c r="D1648" s="1" t="s">
        <v>2673</v>
      </c>
    </row>
    <row r="1649" spans="1:4" ht="15" x14ac:dyDescent="0.15">
      <c r="A1649" s="1" t="s">
        <v>1776</v>
      </c>
      <c r="D1649" s="1" t="s">
        <v>2674</v>
      </c>
    </row>
    <row r="1650" spans="1:4" ht="15" x14ac:dyDescent="0.15">
      <c r="A1650" s="1" t="s">
        <v>5757</v>
      </c>
      <c r="D1650" s="1" t="s">
        <v>2675</v>
      </c>
    </row>
    <row r="1651" spans="1:4" ht="15" x14ac:dyDescent="0.15">
      <c r="A1651" s="1" t="s">
        <v>5758</v>
      </c>
      <c r="D1651" s="1" t="s">
        <v>2676</v>
      </c>
    </row>
    <row r="1652" spans="1:4" ht="15" x14ac:dyDescent="0.15">
      <c r="A1652" s="1" t="s">
        <v>5759</v>
      </c>
      <c r="D1652" s="1" t="s">
        <v>2677</v>
      </c>
    </row>
    <row r="1653" spans="1:4" ht="15" x14ac:dyDescent="0.15">
      <c r="A1653" s="1" t="s">
        <v>5760</v>
      </c>
      <c r="D1653" s="1" t="s">
        <v>2678</v>
      </c>
    </row>
    <row r="1654" spans="1:4" ht="15" x14ac:dyDescent="0.15">
      <c r="A1654" s="1" t="s">
        <v>5761</v>
      </c>
      <c r="D1654" s="1" t="s">
        <v>2679</v>
      </c>
    </row>
    <row r="1655" spans="1:4" ht="15" x14ac:dyDescent="0.15">
      <c r="A1655" s="1" t="s">
        <v>737</v>
      </c>
      <c r="D1655" s="1" t="s">
        <v>2680</v>
      </c>
    </row>
    <row r="1656" spans="1:4" ht="15" x14ac:dyDescent="0.15">
      <c r="A1656" s="1" t="s">
        <v>3012</v>
      </c>
      <c r="D1656" s="1" t="s">
        <v>2681</v>
      </c>
    </row>
    <row r="1657" spans="1:4" ht="15" x14ac:dyDescent="0.15">
      <c r="A1657" s="1" t="s">
        <v>5762</v>
      </c>
      <c r="D1657" s="1" t="s">
        <v>2682</v>
      </c>
    </row>
    <row r="1658" spans="1:4" ht="15" x14ac:dyDescent="0.15">
      <c r="A1658" s="1" t="s">
        <v>5763</v>
      </c>
      <c r="D1658" s="1" t="s">
        <v>2683</v>
      </c>
    </row>
    <row r="1659" spans="1:4" ht="15" x14ac:dyDescent="0.15">
      <c r="A1659" s="1" t="s">
        <v>5764</v>
      </c>
      <c r="D1659" s="1" t="s">
        <v>2684</v>
      </c>
    </row>
    <row r="1660" spans="1:4" ht="15" x14ac:dyDescent="0.15">
      <c r="A1660" s="1" t="s">
        <v>5765</v>
      </c>
      <c r="D1660" s="1" t="s">
        <v>2685</v>
      </c>
    </row>
    <row r="1661" spans="1:4" ht="15" x14ac:dyDescent="0.15">
      <c r="A1661" s="1" t="s">
        <v>5766</v>
      </c>
      <c r="D1661" s="1" t="s">
        <v>2686</v>
      </c>
    </row>
    <row r="1662" spans="1:4" ht="15" x14ac:dyDescent="0.15">
      <c r="A1662" s="1" t="s">
        <v>5767</v>
      </c>
      <c r="D1662" s="1" t="s">
        <v>2687</v>
      </c>
    </row>
    <row r="1663" spans="1:4" ht="15" x14ac:dyDescent="0.15">
      <c r="A1663" s="1" t="s">
        <v>5768</v>
      </c>
      <c r="D1663" s="1" t="s">
        <v>2688</v>
      </c>
    </row>
    <row r="1664" spans="1:4" ht="15" x14ac:dyDescent="0.15">
      <c r="A1664" s="1" t="s">
        <v>5769</v>
      </c>
      <c r="D1664" s="1" t="s">
        <v>2689</v>
      </c>
    </row>
    <row r="1665" spans="1:4" ht="15" x14ac:dyDescent="0.15">
      <c r="A1665" s="1" t="s">
        <v>5770</v>
      </c>
      <c r="D1665" s="1" t="s">
        <v>2690</v>
      </c>
    </row>
    <row r="1666" spans="1:4" ht="15" x14ac:dyDescent="0.15">
      <c r="A1666" s="1" t="s">
        <v>5771</v>
      </c>
      <c r="D1666" s="1" t="s">
        <v>2691</v>
      </c>
    </row>
    <row r="1667" spans="1:4" ht="15" x14ac:dyDescent="0.15">
      <c r="A1667" s="1" t="s">
        <v>5772</v>
      </c>
      <c r="D1667" s="1" t="s">
        <v>2692</v>
      </c>
    </row>
    <row r="1668" spans="1:4" ht="15" x14ac:dyDescent="0.15">
      <c r="A1668" s="1" t="s">
        <v>5773</v>
      </c>
      <c r="D1668" s="1" t="s">
        <v>2693</v>
      </c>
    </row>
    <row r="1669" spans="1:4" ht="15" x14ac:dyDescent="0.15">
      <c r="A1669" s="1" t="s">
        <v>5774</v>
      </c>
      <c r="D1669" s="1" t="s">
        <v>2694</v>
      </c>
    </row>
    <row r="1670" spans="1:4" ht="15" x14ac:dyDescent="0.15">
      <c r="A1670" s="1" t="s">
        <v>5775</v>
      </c>
      <c r="D1670" s="1" t="s">
        <v>2695</v>
      </c>
    </row>
    <row r="1671" spans="1:4" ht="15" x14ac:dyDescent="0.15">
      <c r="A1671" s="1" t="s">
        <v>5776</v>
      </c>
      <c r="D1671" s="1" t="s">
        <v>2696</v>
      </c>
    </row>
    <row r="1672" spans="1:4" ht="15" x14ac:dyDescent="0.15">
      <c r="A1672" s="1" t="s">
        <v>5777</v>
      </c>
      <c r="D1672" s="1" t="s">
        <v>2697</v>
      </c>
    </row>
    <row r="1673" spans="1:4" ht="15" x14ac:dyDescent="0.15">
      <c r="A1673" s="1" t="s">
        <v>5778</v>
      </c>
      <c r="D1673" s="1" t="s">
        <v>2698</v>
      </c>
    </row>
    <row r="1674" spans="1:4" ht="15" x14ac:dyDescent="0.15">
      <c r="A1674" s="1" t="s">
        <v>2929</v>
      </c>
      <c r="D1674" s="1" t="s">
        <v>2699</v>
      </c>
    </row>
    <row r="1675" spans="1:4" ht="15" x14ac:dyDescent="0.15">
      <c r="A1675" s="1" t="s">
        <v>1850</v>
      </c>
      <c r="D1675" s="1" t="s">
        <v>2700</v>
      </c>
    </row>
    <row r="1676" spans="1:4" ht="15" x14ac:dyDescent="0.15">
      <c r="A1676" s="1" t="s">
        <v>3026</v>
      </c>
      <c r="D1676" s="1" t="s">
        <v>2701</v>
      </c>
    </row>
    <row r="1677" spans="1:4" ht="15" x14ac:dyDescent="0.15">
      <c r="A1677" s="1" t="s">
        <v>5779</v>
      </c>
      <c r="D1677" s="1" t="s">
        <v>2702</v>
      </c>
    </row>
    <row r="1678" spans="1:4" ht="15" x14ac:dyDescent="0.15">
      <c r="A1678" s="1" t="s">
        <v>5780</v>
      </c>
      <c r="D1678" s="1" t="s">
        <v>2703</v>
      </c>
    </row>
    <row r="1679" spans="1:4" ht="15" x14ac:dyDescent="0.15">
      <c r="A1679" s="1" t="s">
        <v>5781</v>
      </c>
      <c r="D1679" s="1" t="s">
        <v>2704</v>
      </c>
    </row>
    <row r="1680" spans="1:4" ht="15" x14ac:dyDescent="0.15">
      <c r="A1680" s="1" t="s">
        <v>5782</v>
      </c>
      <c r="D1680" s="1" t="s">
        <v>2705</v>
      </c>
    </row>
    <row r="1681" spans="1:4" ht="15" x14ac:dyDescent="0.15">
      <c r="A1681" s="1" t="s">
        <v>1946</v>
      </c>
      <c r="D1681" s="1" t="s">
        <v>2706</v>
      </c>
    </row>
    <row r="1682" spans="1:4" ht="15" x14ac:dyDescent="0.15">
      <c r="A1682" s="1" t="s">
        <v>1260</v>
      </c>
      <c r="D1682" s="1" t="s">
        <v>2707</v>
      </c>
    </row>
    <row r="1683" spans="1:4" ht="15" x14ac:dyDescent="0.15">
      <c r="A1683" s="1" t="s">
        <v>5783</v>
      </c>
      <c r="D1683" s="1" t="s">
        <v>2708</v>
      </c>
    </row>
    <row r="1684" spans="1:4" ht="15" x14ac:dyDescent="0.15">
      <c r="A1684" s="1" t="s">
        <v>5784</v>
      </c>
      <c r="D1684" s="1" t="s">
        <v>2709</v>
      </c>
    </row>
    <row r="1685" spans="1:4" ht="15" x14ac:dyDescent="0.15">
      <c r="A1685" s="1" t="s">
        <v>5785</v>
      </c>
      <c r="D1685" s="1" t="s">
        <v>2710</v>
      </c>
    </row>
    <row r="1686" spans="1:4" ht="15" x14ac:dyDescent="0.15">
      <c r="A1686" s="1" t="s">
        <v>5786</v>
      </c>
      <c r="D1686" s="1" t="s">
        <v>2711</v>
      </c>
    </row>
    <row r="1687" spans="1:4" ht="15" x14ac:dyDescent="0.15">
      <c r="A1687" s="1" t="s">
        <v>5787</v>
      </c>
      <c r="D1687" s="1" t="s">
        <v>2712</v>
      </c>
    </row>
    <row r="1688" spans="1:4" ht="15" x14ac:dyDescent="0.15">
      <c r="A1688" s="1" t="s">
        <v>5788</v>
      </c>
      <c r="D1688" s="1" t="s">
        <v>2713</v>
      </c>
    </row>
    <row r="1689" spans="1:4" ht="15" x14ac:dyDescent="0.15">
      <c r="A1689" s="1" t="s">
        <v>5789</v>
      </c>
      <c r="D1689" s="1" t="s">
        <v>2714</v>
      </c>
    </row>
    <row r="1690" spans="1:4" ht="15" x14ac:dyDescent="0.15">
      <c r="A1690" s="1" t="s">
        <v>5790</v>
      </c>
      <c r="D1690" s="1" t="s">
        <v>2715</v>
      </c>
    </row>
    <row r="1691" spans="1:4" ht="15" x14ac:dyDescent="0.15">
      <c r="A1691" s="1" t="s">
        <v>2856</v>
      </c>
      <c r="D1691" s="1" t="s">
        <v>2716</v>
      </c>
    </row>
    <row r="1692" spans="1:4" ht="15" x14ac:dyDescent="0.15">
      <c r="A1692" s="1" t="s">
        <v>5791</v>
      </c>
      <c r="D1692" s="1" t="s">
        <v>2717</v>
      </c>
    </row>
    <row r="1693" spans="1:4" ht="15" x14ac:dyDescent="0.15">
      <c r="A1693" s="1" t="s">
        <v>5792</v>
      </c>
      <c r="D1693" s="1" t="s">
        <v>2718</v>
      </c>
    </row>
    <row r="1694" spans="1:4" ht="15" x14ac:dyDescent="0.15">
      <c r="A1694" s="1" t="s">
        <v>5793</v>
      </c>
      <c r="D1694" s="1" t="s">
        <v>2719</v>
      </c>
    </row>
    <row r="1695" spans="1:4" ht="15" x14ac:dyDescent="0.15">
      <c r="A1695" s="1" t="s">
        <v>5794</v>
      </c>
      <c r="D1695" s="1" t="s">
        <v>2720</v>
      </c>
    </row>
    <row r="1696" spans="1:4" ht="15" x14ac:dyDescent="0.15">
      <c r="A1696" s="1" t="s">
        <v>5795</v>
      </c>
      <c r="D1696" s="1" t="s">
        <v>2721</v>
      </c>
    </row>
    <row r="1697" spans="1:4" ht="15" x14ac:dyDescent="0.15">
      <c r="A1697" s="1" t="s">
        <v>5796</v>
      </c>
      <c r="D1697" s="1" t="s">
        <v>2722</v>
      </c>
    </row>
    <row r="1698" spans="1:4" ht="15" x14ac:dyDescent="0.15">
      <c r="A1698" s="1" t="s">
        <v>5797</v>
      </c>
      <c r="D1698" s="1" t="s">
        <v>2723</v>
      </c>
    </row>
    <row r="1699" spans="1:4" ht="15" x14ac:dyDescent="0.15">
      <c r="A1699" s="1" t="s">
        <v>5798</v>
      </c>
      <c r="D1699" s="1" t="s">
        <v>2724</v>
      </c>
    </row>
    <row r="1700" spans="1:4" ht="15" x14ac:dyDescent="0.15">
      <c r="A1700" s="1" t="s">
        <v>2085</v>
      </c>
      <c r="D1700" s="1" t="s">
        <v>2725</v>
      </c>
    </row>
    <row r="1701" spans="1:4" ht="15" x14ac:dyDescent="0.15">
      <c r="A1701" s="1" t="s">
        <v>5799</v>
      </c>
      <c r="D1701" s="1" t="s">
        <v>2726</v>
      </c>
    </row>
    <row r="1702" spans="1:4" ht="15" x14ac:dyDescent="0.15">
      <c r="A1702" s="1" t="s">
        <v>5800</v>
      </c>
      <c r="D1702" s="1" t="s">
        <v>2727</v>
      </c>
    </row>
    <row r="1703" spans="1:4" ht="15" x14ac:dyDescent="0.15">
      <c r="A1703" s="1" t="s">
        <v>5801</v>
      </c>
      <c r="D1703" s="1" t="s">
        <v>2728</v>
      </c>
    </row>
    <row r="1704" spans="1:4" ht="15" x14ac:dyDescent="0.15">
      <c r="A1704" s="1" t="s">
        <v>975</v>
      </c>
      <c r="D1704" s="1" t="s">
        <v>2729</v>
      </c>
    </row>
    <row r="1705" spans="1:4" ht="15" x14ac:dyDescent="0.15">
      <c r="A1705" s="1" t="s">
        <v>1664</v>
      </c>
      <c r="D1705" s="1" t="s">
        <v>2730</v>
      </c>
    </row>
    <row r="1706" spans="1:4" ht="15" x14ac:dyDescent="0.15">
      <c r="A1706" s="1" t="s">
        <v>2542</v>
      </c>
      <c r="D1706" s="1" t="s">
        <v>2731</v>
      </c>
    </row>
    <row r="1707" spans="1:4" ht="15" x14ac:dyDescent="0.15">
      <c r="A1707" s="1" t="s">
        <v>1348</v>
      </c>
      <c r="D1707" s="1" t="s">
        <v>2732</v>
      </c>
    </row>
    <row r="1708" spans="1:4" ht="15" x14ac:dyDescent="0.15">
      <c r="A1708" s="1" t="s">
        <v>26</v>
      </c>
      <c r="D1708" s="1" t="s">
        <v>2733</v>
      </c>
    </row>
    <row r="1709" spans="1:4" ht="15" x14ac:dyDescent="0.15">
      <c r="A1709" s="1" t="s">
        <v>5802</v>
      </c>
      <c r="D1709" s="1" t="s">
        <v>2734</v>
      </c>
    </row>
    <row r="1710" spans="1:4" ht="15" x14ac:dyDescent="0.15">
      <c r="A1710" s="1" t="s">
        <v>5803</v>
      </c>
      <c r="D1710" s="1" t="s">
        <v>2735</v>
      </c>
    </row>
    <row r="1711" spans="1:4" ht="15" x14ac:dyDescent="0.15">
      <c r="A1711" s="1" t="s">
        <v>5804</v>
      </c>
      <c r="D1711" s="1" t="s">
        <v>2736</v>
      </c>
    </row>
    <row r="1712" spans="1:4" ht="15" x14ac:dyDescent="0.15">
      <c r="A1712" s="1" t="s">
        <v>5805</v>
      </c>
      <c r="D1712" s="1" t="s">
        <v>2737</v>
      </c>
    </row>
    <row r="1713" spans="1:4" ht="15" x14ac:dyDescent="0.15">
      <c r="A1713" s="1" t="s">
        <v>5806</v>
      </c>
      <c r="D1713" s="1" t="s">
        <v>2738</v>
      </c>
    </row>
    <row r="1714" spans="1:4" ht="15" x14ac:dyDescent="0.15">
      <c r="A1714" s="1" t="s">
        <v>5807</v>
      </c>
      <c r="D1714" s="1" t="s">
        <v>2739</v>
      </c>
    </row>
    <row r="1715" spans="1:4" ht="15" x14ac:dyDescent="0.15">
      <c r="A1715" s="1" t="s">
        <v>5808</v>
      </c>
      <c r="D1715" s="1" t="s">
        <v>2740</v>
      </c>
    </row>
    <row r="1716" spans="1:4" ht="15" x14ac:dyDescent="0.15">
      <c r="A1716" s="1" t="s">
        <v>5809</v>
      </c>
      <c r="D1716" s="1" t="s">
        <v>2741</v>
      </c>
    </row>
    <row r="1717" spans="1:4" ht="15" x14ac:dyDescent="0.15">
      <c r="A1717" s="1" t="s">
        <v>1877</v>
      </c>
      <c r="D1717" s="1" t="s">
        <v>2742</v>
      </c>
    </row>
    <row r="1718" spans="1:4" ht="15" x14ac:dyDescent="0.15">
      <c r="A1718" s="1" t="s">
        <v>1966</v>
      </c>
      <c r="D1718" s="1" t="s">
        <v>2743</v>
      </c>
    </row>
    <row r="1719" spans="1:4" ht="15" x14ac:dyDescent="0.15">
      <c r="A1719" s="1" t="s">
        <v>1209</v>
      </c>
      <c r="D1719" s="1" t="s">
        <v>2744</v>
      </c>
    </row>
    <row r="1720" spans="1:4" ht="15" x14ac:dyDescent="0.15">
      <c r="A1720" s="1" t="s">
        <v>5810</v>
      </c>
      <c r="D1720" s="1" t="s">
        <v>2745</v>
      </c>
    </row>
    <row r="1721" spans="1:4" ht="15" x14ac:dyDescent="0.15">
      <c r="A1721" s="1" t="s">
        <v>325</v>
      </c>
      <c r="D1721" s="1" t="s">
        <v>2746</v>
      </c>
    </row>
    <row r="1722" spans="1:4" ht="15" x14ac:dyDescent="0.15">
      <c r="A1722" s="1" t="s">
        <v>5811</v>
      </c>
      <c r="D1722" s="1" t="s">
        <v>2747</v>
      </c>
    </row>
    <row r="1723" spans="1:4" ht="15" x14ac:dyDescent="0.15">
      <c r="A1723" s="1" t="s">
        <v>5812</v>
      </c>
      <c r="D1723" s="1" t="s">
        <v>2748</v>
      </c>
    </row>
    <row r="1724" spans="1:4" ht="15" x14ac:dyDescent="0.15">
      <c r="A1724" s="1" t="s">
        <v>5813</v>
      </c>
      <c r="D1724" s="1" t="s">
        <v>2749</v>
      </c>
    </row>
    <row r="1725" spans="1:4" ht="15" x14ac:dyDescent="0.15">
      <c r="A1725" s="1" t="s">
        <v>5814</v>
      </c>
      <c r="D1725" s="1" t="s">
        <v>2750</v>
      </c>
    </row>
    <row r="1726" spans="1:4" ht="15" x14ac:dyDescent="0.15">
      <c r="A1726" s="1" t="s">
        <v>5815</v>
      </c>
      <c r="D1726" s="1" t="s">
        <v>2751</v>
      </c>
    </row>
    <row r="1727" spans="1:4" ht="15" x14ac:dyDescent="0.15">
      <c r="A1727" s="1" t="s">
        <v>5816</v>
      </c>
      <c r="D1727" s="1" t="s">
        <v>2752</v>
      </c>
    </row>
    <row r="1728" spans="1:4" ht="15" x14ac:dyDescent="0.15">
      <c r="A1728" s="1" t="s">
        <v>5817</v>
      </c>
      <c r="D1728" s="1" t="s">
        <v>2753</v>
      </c>
    </row>
    <row r="1729" spans="1:4" ht="15" x14ac:dyDescent="0.15">
      <c r="A1729" s="1" t="s">
        <v>5818</v>
      </c>
      <c r="D1729" s="1" t="s">
        <v>2754</v>
      </c>
    </row>
    <row r="1730" spans="1:4" ht="15" x14ac:dyDescent="0.15">
      <c r="A1730" s="1" t="s">
        <v>5819</v>
      </c>
      <c r="D1730" s="1" t="s">
        <v>2755</v>
      </c>
    </row>
    <row r="1731" spans="1:4" ht="15" x14ac:dyDescent="0.15">
      <c r="A1731" s="1" t="s">
        <v>1292</v>
      </c>
      <c r="D1731" s="1" t="s">
        <v>2756</v>
      </c>
    </row>
    <row r="1732" spans="1:4" ht="15" x14ac:dyDescent="0.15">
      <c r="A1732" s="1" t="s">
        <v>5820</v>
      </c>
      <c r="D1732" s="1" t="s">
        <v>2757</v>
      </c>
    </row>
    <row r="1733" spans="1:4" ht="15" x14ac:dyDescent="0.15">
      <c r="A1733" s="1" t="s">
        <v>945</v>
      </c>
      <c r="D1733" s="1" t="s">
        <v>2758</v>
      </c>
    </row>
    <row r="1734" spans="1:4" ht="15" x14ac:dyDescent="0.15">
      <c r="A1734" s="1" t="s">
        <v>5821</v>
      </c>
      <c r="D1734" s="1" t="s">
        <v>2759</v>
      </c>
    </row>
    <row r="1735" spans="1:4" ht="15" x14ac:dyDescent="0.15">
      <c r="A1735" s="1" t="s">
        <v>5822</v>
      </c>
      <c r="D1735" s="1" t="s">
        <v>2760</v>
      </c>
    </row>
    <row r="1736" spans="1:4" ht="15" x14ac:dyDescent="0.15">
      <c r="A1736" s="1" t="s">
        <v>2105</v>
      </c>
      <c r="D1736" s="1" t="s">
        <v>2761</v>
      </c>
    </row>
    <row r="1737" spans="1:4" ht="15" x14ac:dyDescent="0.15">
      <c r="A1737" s="1" t="s">
        <v>5823</v>
      </c>
      <c r="D1737" s="1" t="s">
        <v>2762</v>
      </c>
    </row>
    <row r="1738" spans="1:4" ht="15" x14ac:dyDescent="0.15">
      <c r="A1738" s="1" t="s">
        <v>5824</v>
      </c>
      <c r="D1738" s="1" t="s">
        <v>2763</v>
      </c>
    </row>
    <row r="1739" spans="1:4" ht="15" x14ac:dyDescent="0.15">
      <c r="A1739" s="1" t="s">
        <v>5825</v>
      </c>
      <c r="D1739" s="1" t="s">
        <v>2764</v>
      </c>
    </row>
    <row r="1740" spans="1:4" ht="15" x14ac:dyDescent="0.15">
      <c r="A1740" s="1" t="s">
        <v>2202</v>
      </c>
      <c r="D1740" s="1" t="s">
        <v>2765</v>
      </c>
    </row>
    <row r="1741" spans="1:4" ht="15" x14ac:dyDescent="0.15">
      <c r="A1741" s="1" t="s">
        <v>5826</v>
      </c>
      <c r="D1741" s="1" t="s">
        <v>2766</v>
      </c>
    </row>
    <row r="1742" spans="1:4" ht="15" x14ac:dyDescent="0.15">
      <c r="A1742" s="1" t="s">
        <v>2483</v>
      </c>
      <c r="D1742" s="1" t="s">
        <v>2767</v>
      </c>
    </row>
    <row r="1743" spans="1:4" ht="15" x14ac:dyDescent="0.15">
      <c r="A1743" s="1" t="s">
        <v>2546</v>
      </c>
      <c r="D1743" s="1" t="s">
        <v>2768</v>
      </c>
    </row>
    <row r="1744" spans="1:4" ht="15" x14ac:dyDescent="0.15">
      <c r="A1744" s="1" t="s">
        <v>5827</v>
      </c>
      <c r="D1744" s="1" t="s">
        <v>2769</v>
      </c>
    </row>
    <row r="1745" spans="1:4" ht="15" x14ac:dyDescent="0.15">
      <c r="A1745" s="1" t="s">
        <v>5828</v>
      </c>
      <c r="D1745" s="1" t="s">
        <v>2770</v>
      </c>
    </row>
    <row r="1746" spans="1:4" ht="15" x14ac:dyDescent="0.15">
      <c r="A1746" s="1" t="s">
        <v>5829</v>
      </c>
      <c r="D1746" s="1" t="s">
        <v>2771</v>
      </c>
    </row>
    <row r="1747" spans="1:4" ht="15" x14ac:dyDescent="0.15">
      <c r="A1747" s="1" t="s">
        <v>2878</v>
      </c>
      <c r="D1747" s="1" t="s">
        <v>2772</v>
      </c>
    </row>
    <row r="1748" spans="1:4" ht="15" x14ac:dyDescent="0.15">
      <c r="A1748" s="1" t="s">
        <v>5830</v>
      </c>
      <c r="D1748" s="1" t="s">
        <v>2773</v>
      </c>
    </row>
    <row r="1749" spans="1:4" ht="15" x14ac:dyDescent="0.15">
      <c r="A1749" s="1" t="s">
        <v>2136</v>
      </c>
      <c r="D1749" s="1" t="s">
        <v>2774</v>
      </c>
    </row>
    <row r="1750" spans="1:4" ht="15" x14ac:dyDescent="0.15">
      <c r="A1750" s="1" t="s">
        <v>5831</v>
      </c>
      <c r="D1750" s="1" t="s">
        <v>2775</v>
      </c>
    </row>
    <row r="1751" spans="1:4" ht="15" x14ac:dyDescent="0.15">
      <c r="A1751" s="1" t="s">
        <v>5832</v>
      </c>
      <c r="D1751" s="1" t="s">
        <v>2776</v>
      </c>
    </row>
    <row r="1752" spans="1:4" ht="15" x14ac:dyDescent="0.15">
      <c r="A1752" s="1" t="s">
        <v>1577</v>
      </c>
      <c r="D1752" s="1" t="s">
        <v>2777</v>
      </c>
    </row>
    <row r="1753" spans="1:4" ht="15" x14ac:dyDescent="0.15">
      <c r="A1753" s="1" t="s">
        <v>5833</v>
      </c>
      <c r="D1753" s="1" t="s">
        <v>2778</v>
      </c>
    </row>
    <row r="1754" spans="1:4" ht="15" x14ac:dyDescent="0.15">
      <c r="A1754" s="1" t="s">
        <v>2497</v>
      </c>
      <c r="D1754" s="1" t="s">
        <v>2779</v>
      </c>
    </row>
    <row r="1755" spans="1:4" ht="15" x14ac:dyDescent="0.15">
      <c r="A1755" s="1" t="s">
        <v>5834</v>
      </c>
      <c r="D1755" s="1" t="s">
        <v>2780</v>
      </c>
    </row>
    <row r="1756" spans="1:4" ht="15" x14ac:dyDescent="0.15">
      <c r="A1756" s="1" t="s">
        <v>728</v>
      </c>
      <c r="D1756" s="1" t="s">
        <v>2781</v>
      </c>
    </row>
    <row r="1757" spans="1:4" ht="15" x14ac:dyDescent="0.15">
      <c r="A1757" s="1" t="s">
        <v>1224</v>
      </c>
      <c r="D1757" s="1" t="s">
        <v>2782</v>
      </c>
    </row>
    <row r="1758" spans="1:4" ht="15" x14ac:dyDescent="0.15">
      <c r="A1758" s="1" t="s">
        <v>5835</v>
      </c>
      <c r="D1758" s="1" t="s">
        <v>2783</v>
      </c>
    </row>
    <row r="1759" spans="1:4" ht="15" x14ac:dyDescent="0.15">
      <c r="A1759" s="1" t="s">
        <v>5836</v>
      </c>
      <c r="D1759" s="1" t="s">
        <v>2784</v>
      </c>
    </row>
    <row r="1760" spans="1:4" ht="15" x14ac:dyDescent="0.15">
      <c r="A1760" s="1" t="s">
        <v>5837</v>
      </c>
      <c r="D1760" s="1" t="s">
        <v>2785</v>
      </c>
    </row>
    <row r="1761" spans="1:4" ht="15" x14ac:dyDescent="0.15">
      <c r="A1761" s="1" t="s">
        <v>2293</v>
      </c>
      <c r="D1761" s="1" t="s">
        <v>2786</v>
      </c>
    </row>
    <row r="1762" spans="1:4" ht="15" x14ac:dyDescent="0.15">
      <c r="A1762" s="1" t="s">
        <v>2071</v>
      </c>
      <c r="D1762" s="1" t="s">
        <v>2787</v>
      </c>
    </row>
    <row r="1763" spans="1:4" ht="15" x14ac:dyDescent="0.15">
      <c r="A1763" s="1" t="s">
        <v>5838</v>
      </c>
      <c r="D1763" s="1" t="s">
        <v>2788</v>
      </c>
    </row>
    <row r="1764" spans="1:4" ht="15" x14ac:dyDescent="0.15">
      <c r="A1764" s="1" t="s">
        <v>5839</v>
      </c>
      <c r="D1764" s="1" t="s">
        <v>2789</v>
      </c>
    </row>
    <row r="1765" spans="1:4" ht="15" x14ac:dyDescent="0.15">
      <c r="A1765" s="1" t="s">
        <v>5840</v>
      </c>
      <c r="D1765" s="1" t="s">
        <v>2790</v>
      </c>
    </row>
    <row r="1766" spans="1:4" ht="15" x14ac:dyDescent="0.15">
      <c r="A1766" s="1" t="s">
        <v>5841</v>
      </c>
      <c r="D1766" s="1" t="s">
        <v>2791</v>
      </c>
    </row>
    <row r="1767" spans="1:4" ht="15" x14ac:dyDescent="0.15">
      <c r="A1767" s="1" t="s">
        <v>2234</v>
      </c>
      <c r="D1767" s="1" t="s">
        <v>2792</v>
      </c>
    </row>
    <row r="1768" spans="1:4" ht="15" x14ac:dyDescent="0.15">
      <c r="A1768" s="1" t="s">
        <v>5842</v>
      </c>
      <c r="D1768" s="1" t="s">
        <v>2793</v>
      </c>
    </row>
    <row r="1769" spans="1:4" ht="15" x14ac:dyDescent="0.15">
      <c r="A1769" s="1" t="s">
        <v>5843</v>
      </c>
      <c r="D1769" s="1" t="s">
        <v>2794</v>
      </c>
    </row>
    <row r="1770" spans="1:4" ht="15" x14ac:dyDescent="0.15">
      <c r="A1770" s="1" t="s">
        <v>666</v>
      </c>
      <c r="D1770" s="1" t="s">
        <v>2795</v>
      </c>
    </row>
    <row r="1771" spans="1:4" ht="15" x14ac:dyDescent="0.15">
      <c r="A1771" s="1" t="s">
        <v>5844</v>
      </c>
      <c r="D1771" s="1" t="s">
        <v>2796</v>
      </c>
    </row>
    <row r="1772" spans="1:4" ht="15" x14ac:dyDescent="0.15">
      <c r="A1772" s="1" t="s">
        <v>1914</v>
      </c>
      <c r="D1772" s="1" t="s">
        <v>2797</v>
      </c>
    </row>
    <row r="1773" spans="1:4" ht="15" x14ac:dyDescent="0.15">
      <c r="A1773" s="1" t="s">
        <v>5845</v>
      </c>
      <c r="D1773" s="1" t="s">
        <v>2798</v>
      </c>
    </row>
    <row r="1774" spans="1:4" ht="15" x14ac:dyDescent="0.15">
      <c r="A1774" s="1" t="s">
        <v>5846</v>
      </c>
      <c r="D1774" s="1" t="s">
        <v>2799</v>
      </c>
    </row>
    <row r="1775" spans="1:4" ht="15" x14ac:dyDescent="0.15">
      <c r="A1775" s="1" t="s">
        <v>2227</v>
      </c>
      <c r="D1775" s="1" t="s">
        <v>2800</v>
      </c>
    </row>
    <row r="1776" spans="1:4" ht="15" x14ac:dyDescent="0.15">
      <c r="A1776" s="1" t="s">
        <v>5847</v>
      </c>
      <c r="D1776" s="1" t="s">
        <v>2801</v>
      </c>
    </row>
    <row r="1777" spans="1:4" ht="15" x14ac:dyDescent="0.15">
      <c r="A1777" s="1" t="s">
        <v>1967</v>
      </c>
      <c r="D1777" s="1" t="s">
        <v>2802</v>
      </c>
    </row>
    <row r="1778" spans="1:4" ht="15" x14ac:dyDescent="0.15">
      <c r="A1778" s="1" t="s">
        <v>5848</v>
      </c>
      <c r="D1778" s="1" t="s">
        <v>2803</v>
      </c>
    </row>
    <row r="1779" spans="1:4" ht="15" x14ac:dyDescent="0.15">
      <c r="A1779" s="1" t="s">
        <v>2946</v>
      </c>
      <c r="D1779" s="1" t="s">
        <v>2804</v>
      </c>
    </row>
    <row r="1780" spans="1:4" ht="15" x14ac:dyDescent="0.15">
      <c r="A1780" s="1" t="s">
        <v>5849</v>
      </c>
      <c r="D1780" s="1" t="s">
        <v>2805</v>
      </c>
    </row>
    <row r="1781" spans="1:4" ht="15" x14ac:dyDescent="0.15">
      <c r="A1781" s="1" t="s">
        <v>5850</v>
      </c>
      <c r="D1781" s="1" t="s">
        <v>2806</v>
      </c>
    </row>
    <row r="1782" spans="1:4" ht="15" x14ac:dyDescent="0.15">
      <c r="A1782" s="1" t="s">
        <v>1882</v>
      </c>
      <c r="D1782" s="1" t="s">
        <v>2807</v>
      </c>
    </row>
    <row r="1783" spans="1:4" ht="15" x14ac:dyDescent="0.15">
      <c r="A1783" s="1" t="s">
        <v>5851</v>
      </c>
      <c r="D1783" s="1" t="s">
        <v>2808</v>
      </c>
    </row>
    <row r="1784" spans="1:4" ht="15" x14ac:dyDescent="0.15">
      <c r="A1784" s="1" t="s">
        <v>5852</v>
      </c>
      <c r="D1784" s="1" t="s">
        <v>2809</v>
      </c>
    </row>
    <row r="1785" spans="1:4" ht="15" x14ac:dyDescent="0.15">
      <c r="A1785" s="1" t="s">
        <v>1271</v>
      </c>
      <c r="D1785" s="1" t="s">
        <v>2810</v>
      </c>
    </row>
    <row r="1786" spans="1:4" ht="15" x14ac:dyDescent="0.15">
      <c r="A1786" s="1" t="s">
        <v>2113</v>
      </c>
      <c r="D1786" s="1" t="s">
        <v>2811</v>
      </c>
    </row>
    <row r="1787" spans="1:4" ht="15" x14ac:dyDescent="0.15">
      <c r="A1787" s="1" t="s">
        <v>5853</v>
      </c>
      <c r="D1787" s="1" t="s">
        <v>2812</v>
      </c>
    </row>
    <row r="1788" spans="1:4" ht="15" x14ac:dyDescent="0.15">
      <c r="A1788" s="1" t="s">
        <v>5854</v>
      </c>
      <c r="D1788" s="1" t="s">
        <v>2813</v>
      </c>
    </row>
    <row r="1789" spans="1:4" ht="15" x14ac:dyDescent="0.15">
      <c r="A1789" s="1" t="s">
        <v>5855</v>
      </c>
      <c r="D1789" s="1" t="s">
        <v>2814</v>
      </c>
    </row>
    <row r="1790" spans="1:4" ht="15" x14ac:dyDescent="0.15">
      <c r="A1790" s="1" t="s">
        <v>5856</v>
      </c>
      <c r="D1790" s="1" t="s">
        <v>2815</v>
      </c>
    </row>
    <row r="1791" spans="1:4" ht="15" x14ac:dyDescent="0.15">
      <c r="A1791" s="1" t="s">
        <v>5857</v>
      </c>
      <c r="D1791" s="1" t="s">
        <v>2816</v>
      </c>
    </row>
    <row r="1792" spans="1:4" ht="15" x14ac:dyDescent="0.15">
      <c r="A1792" s="1" t="s">
        <v>5858</v>
      </c>
      <c r="D1792" s="1" t="s">
        <v>2817</v>
      </c>
    </row>
    <row r="1793" spans="1:4" ht="15" x14ac:dyDescent="0.15">
      <c r="A1793" s="1" t="s">
        <v>1792</v>
      </c>
      <c r="D1793" s="1" t="s">
        <v>2818</v>
      </c>
    </row>
    <row r="1794" spans="1:4" ht="15" x14ac:dyDescent="0.15">
      <c r="A1794" s="1" t="s">
        <v>2034</v>
      </c>
      <c r="D1794" s="1" t="s">
        <v>2819</v>
      </c>
    </row>
    <row r="1795" spans="1:4" ht="15" x14ac:dyDescent="0.15">
      <c r="A1795" s="1" t="s">
        <v>5859</v>
      </c>
      <c r="D1795" s="1" t="s">
        <v>2820</v>
      </c>
    </row>
    <row r="1796" spans="1:4" ht="15" x14ac:dyDescent="0.15">
      <c r="A1796" s="1" t="s">
        <v>5860</v>
      </c>
      <c r="D1796" s="1" t="s">
        <v>2821</v>
      </c>
    </row>
    <row r="1797" spans="1:4" ht="15" x14ac:dyDescent="0.15">
      <c r="A1797" s="1" t="s">
        <v>5861</v>
      </c>
      <c r="D1797" s="1" t="s">
        <v>2822</v>
      </c>
    </row>
    <row r="1798" spans="1:4" ht="15" x14ac:dyDescent="0.15">
      <c r="A1798" s="1" t="s">
        <v>5862</v>
      </c>
      <c r="D1798" s="1" t="s">
        <v>2823</v>
      </c>
    </row>
    <row r="1799" spans="1:4" ht="15" x14ac:dyDescent="0.15">
      <c r="A1799" s="1" t="s">
        <v>297</v>
      </c>
      <c r="D1799" s="1" t="s">
        <v>2824</v>
      </c>
    </row>
    <row r="1800" spans="1:4" ht="15" x14ac:dyDescent="0.15">
      <c r="A1800" s="1" t="s">
        <v>5863</v>
      </c>
      <c r="D1800" s="1" t="s">
        <v>2825</v>
      </c>
    </row>
    <row r="1801" spans="1:4" ht="15" x14ac:dyDescent="0.15">
      <c r="A1801" s="1" t="s">
        <v>5864</v>
      </c>
      <c r="D1801" s="1" t="s">
        <v>2826</v>
      </c>
    </row>
    <row r="1802" spans="1:4" ht="15" x14ac:dyDescent="0.15">
      <c r="A1802" s="1" t="s">
        <v>5865</v>
      </c>
      <c r="D1802" s="1" t="s">
        <v>2827</v>
      </c>
    </row>
    <row r="1803" spans="1:4" ht="15" x14ac:dyDescent="0.15">
      <c r="A1803" s="1" t="s">
        <v>5866</v>
      </c>
      <c r="D1803" s="1" t="s">
        <v>2828</v>
      </c>
    </row>
    <row r="1804" spans="1:4" ht="15" x14ac:dyDescent="0.15">
      <c r="A1804" s="1" t="s">
        <v>5867</v>
      </c>
      <c r="D1804" s="1" t="s">
        <v>2829</v>
      </c>
    </row>
    <row r="1805" spans="1:4" ht="15" x14ac:dyDescent="0.15">
      <c r="A1805" s="1" t="s">
        <v>5868</v>
      </c>
      <c r="D1805" s="1" t="s">
        <v>2830</v>
      </c>
    </row>
    <row r="1806" spans="1:4" ht="15" x14ac:dyDescent="0.15">
      <c r="A1806" s="1" t="s">
        <v>5869</v>
      </c>
      <c r="D1806" s="1" t="s">
        <v>2831</v>
      </c>
    </row>
    <row r="1807" spans="1:4" ht="15" x14ac:dyDescent="0.15">
      <c r="A1807" s="1" t="s">
        <v>5870</v>
      </c>
      <c r="D1807" s="1" t="s">
        <v>2832</v>
      </c>
    </row>
    <row r="1808" spans="1:4" ht="15" x14ac:dyDescent="0.15">
      <c r="A1808" s="1" t="s">
        <v>5871</v>
      </c>
      <c r="D1808" s="1" t="s">
        <v>2833</v>
      </c>
    </row>
    <row r="1809" spans="1:4" ht="15" x14ac:dyDescent="0.15">
      <c r="A1809" s="1" t="s">
        <v>5872</v>
      </c>
      <c r="D1809" s="1" t="s">
        <v>2834</v>
      </c>
    </row>
    <row r="1810" spans="1:4" ht="15" x14ac:dyDescent="0.15">
      <c r="A1810" s="1" t="s">
        <v>5873</v>
      </c>
      <c r="D1810" s="1" t="s">
        <v>2835</v>
      </c>
    </row>
    <row r="1811" spans="1:4" ht="15" x14ac:dyDescent="0.15">
      <c r="A1811" s="1" t="s">
        <v>2821</v>
      </c>
      <c r="D1811" s="1" t="s">
        <v>2836</v>
      </c>
    </row>
    <row r="1812" spans="1:4" ht="15" x14ac:dyDescent="0.15">
      <c r="A1812" s="1" t="s">
        <v>5874</v>
      </c>
      <c r="D1812" s="1" t="s">
        <v>2837</v>
      </c>
    </row>
    <row r="1813" spans="1:4" ht="15" x14ac:dyDescent="0.15">
      <c r="A1813" s="1" t="s">
        <v>5875</v>
      </c>
      <c r="D1813" s="1" t="s">
        <v>2838</v>
      </c>
    </row>
    <row r="1814" spans="1:4" ht="15" x14ac:dyDescent="0.15">
      <c r="A1814" s="1" t="s">
        <v>5876</v>
      </c>
      <c r="D1814" s="1" t="s">
        <v>2839</v>
      </c>
    </row>
    <row r="1815" spans="1:4" ht="15" x14ac:dyDescent="0.15">
      <c r="A1815" s="1" t="s">
        <v>5877</v>
      </c>
      <c r="D1815" s="1" t="s">
        <v>2840</v>
      </c>
    </row>
    <row r="1816" spans="1:4" ht="15" x14ac:dyDescent="0.15">
      <c r="A1816" s="1" t="s">
        <v>1489</v>
      </c>
      <c r="D1816" s="1" t="s">
        <v>2841</v>
      </c>
    </row>
    <row r="1817" spans="1:4" ht="15" x14ac:dyDescent="0.15">
      <c r="A1817" s="1" t="s">
        <v>5878</v>
      </c>
      <c r="D1817" s="1" t="s">
        <v>2842</v>
      </c>
    </row>
    <row r="1818" spans="1:4" ht="15" x14ac:dyDescent="0.15">
      <c r="A1818" s="1" t="s">
        <v>1643</v>
      </c>
      <c r="D1818" s="1" t="s">
        <v>2843</v>
      </c>
    </row>
    <row r="1819" spans="1:4" ht="15" x14ac:dyDescent="0.15">
      <c r="A1819" s="1" t="s">
        <v>554</v>
      </c>
      <c r="D1819" s="1" t="s">
        <v>2844</v>
      </c>
    </row>
    <row r="1820" spans="1:4" ht="15" x14ac:dyDescent="0.15">
      <c r="A1820" s="1" t="s">
        <v>5879</v>
      </c>
      <c r="D1820" s="1" t="s">
        <v>2845</v>
      </c>
    </row>
    <row r="1821" spans="1:4" ht="15" x14ac:dyDescent="0.15">
      <c r="A1821" s="1" t="s">
        <v>1637</v>
      </c>
      <c r="D1821" s="1" t="s">
        <v>2846</v>
      </c>
    </row>
    <row r="1822" spans="1:4" ht="15" x14ac:dyDescent="0.15">
      <c r="A1822" s="1" t="s">
        <v>5880</v>
      </c>
      <c r="D1822" s="1" t="s">
        <v>2847</v>
      </c>
    </row>
    <row r="1823" spans="1:4" ht="15" x14ac:dyDescent="0.15">
      <c r="A1823" s="1" t="s">
        <v>1633</v>
      </c>
      <c r="D1823" s="1" t="s">
        <v>2848</v>
      </c>
    </row>
    <row r="1824" spans="1:4" ht="15" x14ac:dyDescent="0.15">
      <c r="A1824" s="1" t="s">
        <v>5881</v>
      </c>
      <c r="D1824" s="1" t="s">
        <v>2849</v>
      </c>
    </row>
    <row r="1825" spans="1:4" ht="15" x14ac:dyDescent="0.15">
      <c r="A1825" s="1" t="s">
        <v>948</v>
      </c>
      <c r="D1825" s="1" t="s">
        <v>2850</v>
      </c>
    </row>
    <row r="1826" spans="1:4" ht="15" x14ac:dyDescent="0.15">
      <c r="A1826" s="1" t="s">
        <v>5882</v>
      </c>
      <c r="D1826" s="1" t="s">
        <v>2851</v>
      </c>
    </row>
    <row r="1827" spans="1:4" ht="15" x14ac:dyDescent="0.15">
      <c r="A1827" s="1" t="s">
        <v>5883</v>
      </c>
      <c r="D1827" s="1" t="s">
        <v>2852</v>
      </c>
    </row>
    <row r="1828" spans="1:4" ht="15" x14ac:dyDescent="0.15">
      <c r="A1828" s="1" t="s">
        <v>2011</v>
      </c>
      <c r="D1828" s="1" t="s">
        <v>2853</v>
      </c>
    </row>
    <row r="1829" spans="1:4" ht="15" x14ac:dyDescent="0.15">
      <c r="A1829" s="1" t="s">
        <v>5884</v>
      </c>
      <c r="D1829" s="1" t="s">
        <v>2854</v>
      </c>
    </row>
    <row r="1830" spans="1:4" ht="15" x14ac:dyDescent="0.15">
      <c r="A1830" s="1" t="s">
        <v>5885</v>
      </c>
      <c r="D1830" s="1" t="s">
        <v>2855</v>
      </c>
    </row>
    <row r="1831" spans="1:4" ht="15" x14ac:dyDescent="0.15">
      <c r="A1831" s="1" t="s">
        <v>5886</v>
      </c>
      <c r="D1831" s="1" t="s">
        <v>2856</v>
      </c>
    </row>
    <row r="1832" spans="1:4" ht="15" x14ac:dyDescent="0.15">
      <c r="A1832" s="1" t="s">
        <v>1546</v>
      </c>
      <c r="D1832" s="1" t="s">
        <v>2857</v>
      </c>
    </row>
    <row r="1833" spans="1:4" ht="15" x14ac:dyDescent="0.15">
      <c r="A1833" s="1" t="s">
        <v>5887</v>
      </c>
      <c r="D1833" s="1" t="s">
        <v>2858</v>
      </c>
    </row>
    <row r="1834" spans="1:4" ht="15" x14ac:dyDescent="0.15">
      <c r="A1834" s="1" t="s">
        <v>5888</v>
      </c>
      <c r="D1834" s="1" t="s">
        <v>2859</v>
      </c>
    </row>
    <row r="1835" spans="1:4" ht="15" x14ac:dyDescent="0.15">
      <c r="A1835" s="1" t="s">
        <v>2020</v>
      </c>
      <c r="D1835" s="1" t="s">
        <v>2860</v>
      </c>
    </row>
    <row r="1836" spans="1:4" ht="15" x14ac:dyDescent="0.15">
      <c r="A1836" s="1" t="s">
        <v>5889</v>
      </c>
      <c r="D1836" s="1" t="s">
        <v>2861</v>
      </c>
    </row>
    <row r="1837" spans="1:4" ht="15" x14ac:dyDescent="0.15">
      <c r="A1837" s="1" t="s">
        <v>2644</v>
      </c>
      <c r="D1837" s="1" t="s">
        <v>2862</v>
      </c>
    </row>
    <row r="1838" spans="1:4" ht="15" x14ac:dyDescent="0.15">
      <c r="A1838" s="1" t="s">
        <v>5890</v>
      </c>
      <c r="D1838" s="1" t="s">
        <v>2863</v>
      </c>
    </row>
    <row r="1839" spans="1:4" ht="15" x14ac:dyDescent="0.15">
      <c r="A1839" s="1" t="s">
        <v>5891</v>
      </c>
      <c r="D1839" s="1" t="s">
        <v>2864</v>
      </c>
    </row>
    <row r="1840" spans="1:4" ht="15" x14ac:dyDescent="0.15">
      <c r="A1840" s="1" t="s">
        <v>5892</v>
      </c>
      <c r="D1840" s="1" t="s">
        <v>2865</v>
      </c>
    </row>
    <row r="1841" spans="1:4" ht="15" x14ac:dyDescent="0.15">
      <c r="A1841" s="1" t="s">
        <v>5893</v>
      </c>
      <c r="D1841" s="1" t="s">
        <v>2866</v>
      </c>
    </row>
    <row r="1842" spans="1:4" ht="15" x14ac:dyDescent="0.15">
      <c r="A1842" s="1" t="s">
        <v>1669</v>
      </c>
      <c r="D1842" s="1" t="s">
        <v>2867</v>
      </c>
    </row>
    <row r="1843" spans="1:4" ht="15" x14ac:dyDescent="0.15">
      <c r="A1843" s="1" t="s">
        <v>5894</v>
      </c>
      <c r="D1843" s="1" t="s">
        <v>2868</v>
      </c>
    </row>
    <row r="1844" spans="1:4" ht="15" x14ac:dyDescent="0.15">
      <c r="A1844" s="1" t="s">
        <v>1997</v>
      </c>
      <c r="D1844" s="1" t="s">
        <v>2869</v>
      </c>
    </row>
    <row r="1845" spans="1:4" ht="15" x14ac:dyDescent="0.15">
      <c r="A1845" s="1" t="s">
        <v>5895</v>
      </c>
      <c r="D1845" s="1" t="s">
        <v>2870</v>
      </c>
    </row>
    <row r="1846" spans="1:4" ht="15" x14ac:dyDescent="0.15">
      <c r="A1846" s="1" t="s">
        <v>1725</v>
      </c>
      <c r="D1846" s="1" t="s">
        <v>2871</v>
      </c>
    </row>
    <row r="1847" spans="1:4" ht="15" x14ac:dyDescent="0.15">
      <c r="A1847" s="1" t="s">
        <v>1608</v>
      </c>
      <c r="D1847" s="1" t="s">
        <v>2872</v>
      </c>
    </row>
    <row r="1848" spans="1:4" ht="15" x14ac:dyDescent="0.15">
      <c r="A1848" s="1" t="s">
        <v>2468</v>
      </c>
      <c r="D1848" s="1" t="s">
        <v>2873</v>
      </c>
    </row>
    <row r="1849" spans="1:4" ht="15" x14ac:dyDescent="0.15">
      <c r="A1849" s="1" t="s">
        <v>5896</v>
      </c>
      <c r="D1849" s="1" t="s">
        <v>2874</v>
      </c>
    </row>
    <row r="1850" spans="1:4" ht="15" x14ac:dyDescent="0.15">
      <c r="A1850" s="1" t="s">
        <v>5897</v>
      </c>
      <c r="D1850" s="1" t="s">
        <v>2875</v>
      </c>
    </row>
    <row r="1851" spans="1:4" ht="15" x14ac:dyDescent="0.15">
      <c r="A1851" s="1" t="s">
        <v>1011</v>
      </c>
      <c r="D1851" s="1" t="s">
        <v>2876</v>
      </c>
    </row>
    <row r="1852" spans="1:4" ht="15" x14ac:dyDescent="0.15">
      <c r="A1852" s="1" t="s">
        <v>5898</v>
      </c>
      <c r="D1852" s="1" t="s">
        <v>2877</v>
      </c>
    </row>
    <row r="1853" spans="1:4" ht="15" x14ac:dyDescent="0.15">
      <c r="A1853" s="1" t="s">
        <v>5899</v>
      </c>
      <c r="D1853" s="1" t="s">
        <v>2878</v>
      </c>
    </row>
    <row r="1854" spans="1:4" ht="15" x14ac:dyDescent="0.15">
      <c r="A1854" s="1" t="s">
        <v>5900</v>
      </c>
      <c r="D1854" s="1" t="s">
        <v>2879</v>
      </c>
    </row>
    <row r="1855" spans="1:4" ht="15" x14ac:dyDescent="0.15">
      <c r="A1855" s="1" t="s">
        <v>5901</v>
      </c>
      <c r="D1855" s="1" t="s">
        <v>2880</v>
      </c>
    </row>
    <row r="1856" spans="1:4" ht="15" x14ac:dyDescent="0.15">
      <c r="A1856" s="1" t="s">
        <v>1812</v>
      </c>
      <c r="D1856" s="1" t="s">
        <v>2881</v>
      </c>
    </row>
    <row r="1857" spans="1:4" ht="15" x14ac:dyDescent="0.15">
      <c r="A1857" s="1" t="s">
        <v>5902</v>
      </c>
      <c r="D1857" s="1" t="s">
        <v>2882</v>
      </c>
    </row>
    <row r="1858" spans="1:4" ht="15" x14ac:dyDescent="0.15">
      <c r="A1858" s="1" t="s">
        <v>5903</v>
      </c>
      <c r="D1858" s="1" t="s">
        <v>2883</v>
      </c>
    </row>
    <row r="1859" spans="1:4" ht="15" x14ac:dyDescent="0.15">
      <c r="A1859" s="1" t="s">
        <v>5904</v>
      </c>
      <c r="D1859" s="1" t="s">
        <v>2884</v>
      </c>
    </row>
    <row r="1860" spans="1:4" ht="15" x14ac:dyDescent="0.15">
      <c r="A1860" s="1" t="s">
        <v>5905</v>
      </c>
      <c r="D1860" s="1" t="s">
        <v>2885</v>
      </c>
    </row>
    <row r="1861" spans="1:4" ht="15" x14ac:dyDescent="0.15">
      <c r="A1861" s="1" t="s">
        <v>652</v>
      </c>
      <c r="D1861" s="1" t="s">
        <v>2886</v>
      </c>
    </row>
    <row r="1862" spans="1:4" ht="15" x14ac:dyDescent="0.15">
      <c r="A1862" s="1" t="s">
        <v>5906</v>
      </c>
      <c r="D1862" s="1" t="s">
        <v>2887</v>
      </c>
    </row>
    <row r="1863" spans="1:4" ht="15" x14ac:dyDescent="0.15">
      <c r="A1863" s="1" t="s">
        <v>5907</v>
      </c>
      <c r="D1863" s="1" t="s">
        <v>2888</v>
      </c>
    </row>
    <row r="1864" spans="1:4" ht="15" x14ac:dyDescent="0.15">
      <c r="A1864" s="1" t="s">
        <v>897</v>
      </c>
      <c r="D1864" s="1" t="s">
        <v>2889</v>
      </c>
    </row>
    <row r="1865" spans="1:4" ht="15" x14ac:dyDescent="0.15">
      <c r="A1865" s="1" t="s">
        <v>5908</v>
      </c>
      <c r="D1865" s="1" t="s">
        <v>2890</v>
      </c>
    </row>
    <row r="1866" spans="1:4" ht="15" x14ac:dyDescent="0.15">
      <c r="A1866" s="1" t="s">
        <v>5909</v>
      </c>
      <c r="D1866" s="1" t="s">
        <v>2891</v>
      </c>
    </row>
    <row r="1867" spans="1:4" ht="15" x14ac:dyDescent="0.15">
      <c r="A1867" s="1" t="s">
        <v>5910</v>
      </c>
      <c r="D1867" s="1" t="s">
        <v>2892</v>
      </c>
    </row>
    <row r="1868" spans="1:4" ht="15" x14ac:dyDescent="0.15">
      <c r="A1868" s="1" t="s">
        <v>1483</v>
      </c>
      <c r="D1868" s="1" t="s">
        <v>2893</v>
      </c>
    </row>
    <row r="1869" spans="1:4" ht="15" x14ac:dyDescent="0.15">
      <c r="A1869" s="1" t="s">
        <v>5911</v>
      </c>
      <c r="D1869" s="1" t="s">
        <v>2894</v>
      </c>
    </row>
    <row r="1870" spans="1:4" ht="15" x14ac:dyDescent="0.15">
      <c r="A1870" s="1" t="s">
        <v>5912</v>
      </c>
      <c r="D1870" s="1" t="s">
        <v>2895</v>
      </c>
    </row>
    <row r="1871" spans="1:4" ht="15" x14ac:dyDescent="0.15">
      <c r="A1871" s="1" t="s">
        <v>5913</v>
      </c>
      <c r="D1871" s="1" t="s">
        <v>2896</v>
      </c>
    </row>
    <row r="1872" spans="1:4" ht="15" x14ac:dyDescent="0.15">
      <c r="A1872" s="1" t="s">
        <v>5914</v>
      </c>
      <c r="D1872" s="1" t="s">
        <v>2897</v>
      </c>
    </row>
    <row r="1873" spans="1:4" ht="15" x14ac:dyDescent="0.15">
      <c r="A1873" s="1" t="s">
        <v>5915</v>
      </c>
      <c r="D1873" s="1" t="s">
        <v>2898</v>
      </c>
    </row>
    <row r="1874" spans="1:4" ht="15" x14ac:dyDescent="0.15">
      <c r="A1874" s="1" t="s">
        <v>5916</v>
      </c>
      <c r="D1874" s="1" t="s">
        <v>2899</v>
      </c>
    </row>
    <row r="1875" spans="1:4" ht="15" x14ac:dyDescent="0.15">
      <c r="A1875" s="1" t="s">
        <v>5917</v>
      </c>
      <c r="D1875" s="1" t="s">
        <v>2900</v>
      </c>
    </row>
    <row r="1876" spans="1:4" ht="15" x14ac:dyDescent="0.15">
      <c r="A1876" s="1" t="s">
        <v>5918</v>
      </c>
      <c r="D1876" s="1" t="s">
        <v>2901</v>
      </c>
    </row>
    <row r="1877" spans="1:4" ht="15" x14ac:dyDescent="0.15">
      <c r="A1877" s="1" t="s">
        <v>5919</v>
      </c>
      <c r="D1877" s="1" t="s">
        <v>2902</v>
      </c>
    </row>
    <row r="1878" spans="1:4" ht="15" x14ac:dyDescent="0.15">
      <c r="A1878" s="1" t="s">
        <v>5920</v>
      </c>
      <c r="D1878" s="1" t="s">
        <v>2903</v>
      </c>
    </row>
    <row r="1879" spans="1:4" ht="15" x14ac:dyDescent="0.15">
      <c r="A1879" s="1" t="s">
        <v>233</v>
      </c>
      <c r="D1879" s="1" t="s">
        <v>2904</v>
      </c>
    </row>
    <row r="1880" spans="1:4" ht="15" x14ac:dyDescent="0.15">
      <c r="A1880" s="1" t="s">
        <v>5921</v>
      </c>
      <c r="D1880" s="1" t="s">
        <v>2905</v>
      </c>
    </row>
    <row r="1881" spans="1:4" ht="15" x14ac:dyDescent="0.15">
      <c r="A1881" s="1" t="s">
        <v>5922</v>
      </c>
      <c r="D1881" s="1" t="s">
        <v>2906</v>
      </c>
    </row>
    <row r="1882" spans="1:4" ht="15" x14ac:dyDescent="0.15">
      <c r="A1882" s="1" t="s">
        <v>526</v>
      </c>
      <c r="D1882" s="1" t="s">
        <v>2907</v>
      </c>
    </row>
    <row r="1883" spans="1:4" ht="15" x14ac:dyDescent="0.15">
      <c r="A1883" s="1" t="s">
        <v>748</v>
      </c>
      <c r="D1883" s="1" t="s">
        <v>2908</v>
      </c>
    </row>
    <row r="1884" spans="1:4" ht="15" x14ac:dyDescent="0.15">
      <c r="A1884" s="1" t="s">
        <v>5923</v>
      </c>
      <c r="D1884" s="1" t="s">
        <v>2909</v>
      </c>
    </row>
    <row r="1885" spans="1:4" ht="15" x14ac:dyDescent="0.15">
      <c r="A1885" s="1" t="s">
        <v>5924</v>
      </c>
      <c r="D1885" s="1" t="s">
        <v>2910</v>
      </c>
    </row>
    <row r="1886" spans="1:4" ht="15" x14ac:dyDescent="0.15">
      <c r="A1886" s="1" t="s">
        <v>2835</v>
      </c>
      <c r="D1886" s="1" t="s">
        <v>2911</v>
      </c>
    </row>
    <row r="1887" spans="1:4" ht="15" x14ac:dyDescent="0.15">
      <c r="A1887" s="1" t="s">
        <v>5925</v>
      </c>
      <c r="D1887" s="1" t="s">
        <v>2912</v>
      </c>
    </row>
    <row r="1888" spans="1:4" ht="15" x14ac:dyDescent="0.15">
      <c r="A1888" s="1" t="s">
        <v>5926</v>
      </c>
      <c r="D1888" s="1" t="s">
        <v>2913</v>
      </c>
    </row>
    <row r="1889" spans="1:4" ht="15" x14ac:dyDescent="0.15">
      <c r="A1889" s="1" t="s">
        <v>2847</v>
      </c>
      <c r="D1889" s="1" t="s">
        <v>2914</v>
      </c>
    </row>
    <row r="1890" spans="1:4" ht="15" x14ac:dyDescent="0.15">
      <c r="A1890" s="1" t="s">
        <v>5927</v>
      </c>
      <c r="D1890" s="1" t="s">
        <v>2915</v>
      </c>
    </row>
    <row r="1891" spans="1:4" ht="15" x14ac:dyDescent="0.15">
      <c r="A1891" s="1" t="s">
        <v>5928</v>
      </c>
      <c r="D1891" s="1" t="s">
        <v>2916</v>
      </c>
    </row>
    <row r="1892" spans="1:4" ht="15" x14ac:dyDescent="0.15">
      <c r="A1892" s="1" t="s">
        <v>5929</v>
      </c>
      <c r="D1892" s="1" t="s">
        <v>2917</v>
      </c>
    </row>
    <row r="1893" spans="1:4" ht="15" x14ac:dyDescent="0.15">
      <c r="A1893" s="1" t="s">
        <v>5930</v>
      </c>
      <c r="D1893" s="1" t="s">
        <v>2918</v>
      </c>
    </row>
    <row r="1894" spans="1:4" ht="15" x14ac:dyDescent="0.15">
      <c r="A1894" s="1" t="s">
        <v>5931</v>
      </c>
      <c r="D1894" s="1" t="s">
        <v>2919</v>
      </c>
    </row>
    <row r="1895" spans="1:4" ht="15" x14ac:dyDescent="0.15">
      <c r="A1895" s="1" t="s">
        <v>5932</v>
      </c>
      <c r="D1895" s="1" t="s">
        <v>2920</v>
      </c>
    </row>
    <row r="1896" spans="1:4" ht="15" x14ac:dyDescent="0.15">
      <c r="A1896" s="1" t="s">
        <v>5933</v>
      </c>
      <c r="D1896" s="1" t="s">
        <v>2921</v>
      </c>
    </row>
    <row r="1897" spans="1:4" ht="15" x14ac:dyDescent="0.15">
      <c r="A1897" s="1" t="s">
        <v>5934</v>
      </c>
      <c r="D1897" s="1" t="s">
        <v>2922</v>
      </c>
    </row>
    <row r="1898" spans="1:4" ht="15" x14ac:dyDescent="0.15">
      <c r="A1898" s="1" t="s">
        <v>5935</v>
      </c>
      <c r="D1898" s="1" t="s">
        <v>2923</v>
      </c>
    </row>
    <row r="1899" spans="1:4" ht="15" x14ac:dyDescent="0.15">
      <c r="A1899" s="1" t="s">
        <v>1145</v>
      </c>
      <c r="D1899" s="1" t="s">
        <v>2924</v>
      </c>
    </row>
    <row r="1900" spans="1:4" ht="15" x14ac:dyDescent="0.15">
      <c r="A1900" s="1" t="s">
        <v>5936</v>
      </c>
      <c r="D1900" s="1" t="s">
        <v>2925</v>
      </c>
    </row>
    <row r="1901" spans="1:4" ht="15" x14ac:dyDescent="0.15">
      <c r="A1901" s="1" t="s">
        <v>5937</v>
      </c>
      <c r="D1901" s="1" t="s">
        <v>2926</v>
      </c>
    </row>
    <row r="1902" spans="1:4" ht="15" x14ac:dyDescent="0.15">
      <c r="A1902" s="1" t="s">
        <v>5938</v>
      </c>
      <c r="D1902" s="1" t="s">
        <v>2927</v>
      </c>
    </row>
    <row r="1903" spans="1:4" ht="15" x14ac:dyDescent="0.15">
      <c r="A1903" s="1" t="s">
        <v>5939</v>
      </c>
      <c r="D1903" s="1" t="s">
        <v>2928</v>
      </c>
    </row>
    <row r="1904" spans="1:4" ht="15" x14ac:dyDescent="0.15">
      <c r="A1904" s="1" t="s">
        <v>5940</v>
      </c>
      <c r="D1904" s="1" t="s">
        <v>2929</v>
      </c>
    </row>
    <row r="1905" spans="1:4" ht="15" x14ac:dyDescent="0.15">
      <c r="A1905" s="1" t="s">
        <v>5941</v>
      </c>
      <c r="D1905" s="1" t="s">
        <v>2930</v>
      </c>
    </row>
    <row r="1906" spans="1:4" ht="15" x14ac:dyDescent="0.15">
      <c r="A1906" s="1" t="s">
        <v>5942</v>
      </c>
      <c r="D1906" s="1" t="s">
        <v>2931</v>
      </c>
    </row>
    <row r="1907" spans="1:4" ht="15" x14ac:dyDescent="0.15">
      <c r="A1907" s="1" t="s">
        <v>5943</v>
      </c>
      <c r="D1907" s="1" t="s">
        <v>2932</v>
      </c>
    </row>
    <row r="1908" spans="1:4" ht="15" x14ac:dyDescent="0.15">
      <c r="A1908" s="1" t="s">
        <v>5944</v>
      </c>
      <c r="D1908" s="1" t="s">
        <v>2933</v>
      </c>
    </row>
    <row r="1909" spans="1:4" ht="15" x14ac:dyDescent="0.15">
      <c r="A1909" s="1" t="s">
        <v>5945</v>
      </c>
      <c r="D1909" s="1" t="s">
        <v>2934</v>
      </c>
    </row>
    <row r="1910" spans="1:4" ht="15" x14ac:dyDescent="0.15">
      <c r="A1910" s="1" t="s">
        <v>5946</v>
      </c>
      <c r="D1910" s="1" t="s">
        <v>2935</v>
      </c>
    </row>
    <row r="1911" spans="1:4" ht="15" x14ac:dyDescent="0.15">
      <c r="A1911" s="1" t="s">
        <v>1363</v>
      </c>
      <c r="D1911" s="1" t="s">
        <v>2936</v>
      </c>
    </row>
    <row r="1912" spans="1:4" ht="15" x14ac:dyDescent="0.15">
      <c r="A1912" s="1" t="s">
        <v>5947</v>
      </c>
      <c r="D1912" s="1" t="s">
        <v>2937</v>
      </c>
    </row>
    <row r="1913" spans="1:4" ht="15" x14ac:dyDescent="0.15">
      <c r="A1913" s="1" t="s">
        <v>5948</v>
      </c>
      <c r="D1913" s="1" t="s">
        <v>2938</v>
      </c>
    </row>
    <row r="1914" spans="1:4" ht="15" x14ac:dyDescent="0.15">
      <c r="A1914" s="1" t="s">
        <v>5949</v>
      </c>
      <c r="D1914" s="1" t="s">
        <v>2939</v>
      </c>
    </row>
    <row r="1915" spans="1:4" ht="15" x14ac:dyDescent="0.15">
      <c r="A1915" s="1" t="s">
        <v>2478</v>
      </c>
      <c r="D1915" s="1" t="s">
        <v>2940</v>
      </c>
    </row>
    <row r="1916" spans="1:4" ht="15" x14ac:dyDescent="0.15">
      <c r="A1916" s="1" t="s">
        <v>5950</v>
      </c>
      <c r="D1916" s="1" t="s">
        <v>2941</v>
      </c>
    </row>
    <row r="1917" spans="1:4" ht="15" x14ac:dyDescent="0.15">
      <c r="A1917" s="1" t="s">
        <v>1719</v>
      </c>
      <c r="D1917" s="1" t="s">
        <v>2942</v>
      </c>
    </row>
    <row r="1918" spans="1:4" ht="15" x14ac:dyDescent="0.15">
      <c r="A1918" s="1" t="s">
        <v>5951</v>
      </c>
      <c r="D1918" s="1" t="s">
        <v>2943</v>
      </c>
    </row>
    <row r="1919" spans="1:4" ht="15" x14ac:dyDescent="0.15">
      <c r="A1919" s="1" t="s">
        <v>5952</v>
      </c>
      <c r="D1919" s="1" t="s">
        <v>2944</v>
      </c>
    </row>
    <row r="1920" spans="1:4" ht="15" x14ac:dyDescent="0.15">
      <c r="A1920" s="1" t="s">
        <v>5953</v>
      </c>
      <c r="D1920" s="1" t="s">
        <v>2945</v>
      </c>
    </row>
    <row r="1921" spans="1:4" ht="15" x14ac:dyDescent="0.15">
      <c r="A1921" s="1" t="s">
        <v>5954</v>
      </c>
      <c r="D1921" s="1" t="s">
        <v>2946</v>
      </c>
    </row>
    <row r="1922" spans="1:4" ht="15" x14ac:dyDescent="0.15">
      <c r="A1922" s="1" t="s">
        <v>2207</v>
      </c>
      <c r="D1922" s="1" t="s">
        <v>2947</v>
      </c>
    </row>
    <row r="1923" spans="1:4" ht="15" x14ac:dyDescent="0.15">
      <c r="A1923" s="1" t="s">
        <v>5955</v>
      </c>
      <c r="D1923" s="1" t="s">
        <v>2948</v>
      </c>
    </row>
    <row r="1924" spans="1:4" ht="15" x14ac:dyDescent="0.15">
      <c r="A1924" s="1" t="s">
        <v>5956</v>
      </c>
      <c r="D1924" s="1" t="s">
        <v>2949</v>
      </c>
    </row>
    <row r="1925" spans="1:4" ht="15" x14ac:dyDescent="0.15">
      <c r="A1925" s="1" t="s">
        <v>5957</v>
      </c>
      <c r="D1925" s="1" t="s">
        <v>2950</v>
      </c>
    </row>
    <row r="1926" spans="1:4" ht="15" x14ac:dyDescent="0.15">
      <c r="A1926" s="1" t="s">
        <v>5958</v>
      </c>
      <c r="D1926" s="1" t="s">
        <v>2951</v>
      </c>
    </row>
    <row r="1927" spans="1:4" ht="15" x14ac:dyDescent="0.15">
      <c r="A1927" s="1" t="s">
        <v>5959</v>
      </c>
      <c r="D1927" s="1" t="s">
        <v>2952</v>
      </c>
    </row>
    <row r="1928" spans="1:4" ht="15" x14ac:dyDescent="0.15">
      <c r="A1928" s="1" t="s">
        <v>1049</v>
      </c>
      <c r="D1928" s="1" t="s">
        <v>2953</v>
      </c>
    </row>
    <row r="1929" spans="1:4" ht="15" x14ac:dyDescent="0.15">
      <c r="A1929" s="1" t="s">
        <v>5960</v>
      </c>
      <c r="D1929" s="1" t="s">
        <v>2954</v>
      </c>
    </row>
    <row r="1930" spans="1:4" ht="15" x14ac:dyDescent="0.15">
      <c r="A1930" s="1" t="s">
        <v>5961</v>
      </c>
      <c r="D1930" s="1" t="s">
        <v>2955</v>
      </c>
    </row>
    <row r="1931" spans="1:4" ht="15" x14ac:dyDescent="0.15">
      <c r="A1931" s="1" t="s">
        <v>5962</v>
      </c>
      <c r="D1931" s="1" t="s">
        <v>2956</v>
      </c>
    </row>
    <row r="1932" spans="1:4" ht="15" x14ac:dyDescent="0.15">
      <c r="A1932" s="1" t="s">
        <v>2128</v>
      </c>
      <c r="D1932" s="1" t="s">
        <v>2957</v>
      </c>
    </row>
    <row r="1933" spans="1:4" ht="15" x14ac:dyDescent="0.15">
      <c r="A1933" s="1" t="s">
        <v>937</v>
      </c>
      <c r="D1933" s="1" t="s">
        <v>2958</v>
      </c>
    </row>
    <row r="1934" spans="1:4" ht="15" x14ac:dyDescent="0.15">
      <c r="A1934" s="1" t="s">
        <v>5963</v>
      </c>
      <c r="D1934" s="1" t="s">
        <v>2959</v>
      </c>
    </row>
    <row r="1935" spans="1:4" ht="15" x14ac:dyDescent="0.15">
      <c r="A1935" s="1" t="s">
        <v>5964</v>
      </c>
      <c r="D1935" s="1" t="s">
        <v>2960</v>
      </c>
    </row>
    <row r="1936" spans="1:4" ht="15" x14ac:dyDescent="0.15">
      <c r="A1936" s="1" t="s">
        <v>5965</v>
      </c>
      <c r="D1936" s="1" t="s">
        <v>2961</v>
      </c>
    </row>
    <row r="1937" spans="1:4" ht="15" x14ac:dyDescent="0.15">
      <c r="A1937" s="1" t="s">
        <v>5966</v>
      </c>
      <c r="D1937" s="1" t="s">
        <v>2962</v>
      </c>
    </row>
    <row r="1938" spans="1:4" ht="15" x14ac:dyDescent="0.15">
      <c r="A1938" s="1" t="s">
        <v>5967</v>
      </c>
      <c r="D1938" s="1" t="s">
        <v>2963</v>
      </c>
    </row>
    <row r="1939" spans="1:4" ht="15" x14ac:dyDescent="0.15">
      <c r="A1939" s="1" t="s">
        <v>5968</v>
      </c>
      <c r="D1939" s="1" t="s">
        <v>2964</v>
      </c>
    </row>
    <row r="1940" spans="1:4" ht="15" x14ac:dyDescent="0.15">
      <c r="A1940" s="1" t="s">
        <v>769</v>
      </c>
      <c r="D1940" s="1" t="s">
        <v>2965</v>
      </c>
    </row>
    <row r="1941" spans="1:4" ht="15" x14ac:dyDescent="0.15">
      <c r="A1941" s="1" t="s">
        <v>1478</v>
      </c>
      <c r="D1941" s="1" t="s">
        <v>2966</v>
      </c>
    </row>
    <row r="1942" spans="1:4" ht="15" x14ac:dyDescent="0.15">
      <c r="A1942" s="1" t="s">
        <v>1737</v>
      </c>
      <c r="D1942" s="1" t="s">
        <v>2967</v>
      </c>
    </row>
    <row r="1943" spans="1:4" ht="15" x14ac:dyDescent="0.15">
      <c r="A1943" s="1" t="s">
        <v>1463</v>
      </c>
      <c r="D1943" s="1" t="s">
        <v>2968</v>
      </c>
    </row>
    <row r="1944" spans="1:4" ht="15" x14ac:dyDescent="0.15">
      <c r="A1944" s="1" t="s">
        <v>1230</v>
      </c>
      <c r="D1944" s="1" t="s">
        <v>2969</v>
      </c>
    </row>
    <row r="1945" spans="1:4" ht="15" x14ac:dyDescent="0.15">
      <c r="A1945" s="1" t="s">
        <v>1239</v>
      </c>
      <c r="D1945" s="1" t="s">
        <v>2970</v>
      </c>
    </row>
    <row r="1946" spans="1:4" ht="15" x14ac:dyDescent="0.15">
      <c r="A1946" s="1" t="s">
        <v>1361</v>
      </c>
      <c r="D1946" s="1" t="s">
        <v>2971</v>
      </c>
    </row>
    <row r="1947" spans="1:4" ht="15" x14ac:dyDescent="0.15">
      <c r="A1947" s="1" t="s">
        <v>1231</v>
      </c>
      <c r="D1947" s="1" t="s">
        <v>2972</v>
      </c>
    </row>
    <row r="1948" spans="1:4" ht="15" x14ac:dyDescent="0.15">
      <c r="A1948" s="1" t="s">
        <v>1412</v>
      </c>
      <c r="D1948" s="1" t="s">
        <v>2973</v>
      </c>
    </row>
    <row r="1949" spans="1:4" ht="15" x14ac:dyDescent="0.15">
      <c r="A1949" s="1" t="s">
        <v>5969</v>
      </c>
      <c r="D1949" s="1" t="s">
        <v>2974</v>
      </c>
    </row>
    <row r="1950" spans="1:4" ht="15" x14ac:dyDescent="0.15">
      <c r="A1950" s="1" t="s">
        <v>1211</v>
      </c>
      <c r="D1950" s="1" t="s">
        <v>2975</v>
      </c>
    </row>
    <row r="1951" spans="1:4" ht="15" x14ac:dyDescent="0.15">
      <c r="A1951" s="1" t="s">
        <v>1582</v>
      </c>
      <c r="D1951" s="1" t="s">
        <v>2976</v>
      </c>
    </row>
    <row r="1952" spans="1:4" ht="15" x14ac:dyDescent="0.15">
      <c r="A1952" s="1" t="s">
        <v>1087</v>
      </c>
      <c r="D1952" s="1" t="s">
        <v>2977</v>
      </c>
    </row>
    <row r="1953" spans="1:4" ht="15" x14ac:dyDescent="0.15">
      <c r="A1953" s="1" t="s">
        <v>1150</v>
      </c>
      <c r="D1953" s="1" t="s">
        <v>2978</v>
      </c>
    </row>
    <row r="1954" spans="1:4" ht="15" x14ac:dyDescent="0.15">
      <c r="A1954" s="1" t="s">
        <v>1349</v>
      </c>
      <c r="D1954" s="1" t="s">
        <v>2979</v>
      </c>
    </row>
    <row r="1955" spans="1:4" ht="15" x14ac:dyDescent="0.15">
      <c r="A1955" s="1" t="s">
        <v>1191</v>
      </c>
      <c r="D1955" s="1" t="s">
        <v>2980</v>
      </c>
    </row>
    <row r="1956" spans="1:4" ht="15" x14ac:dyDescent="0.15">
      <c r="A1956" s="1" t="s">
        <v>1035</v>
      </c>
      <c r="D1956" s="1" t="s">
        <v>2981</v>
      </c>
    </row>
    <row r="1957" spans="1:4" ht="15" x14ac:dyDescent="0.15">
      <c r="A1957" s="1" t="s">
        <v>1122</v>
      </c>
      <c r="D1957" s="1" t="s">
        <v>2982</v>
      </c>
    </row>
    <row r="1958" spans="1:4" ht="15" x14ac:dyDescent="0.15">
      <c r="A1958" s="1" t="s">
        <v>1320</v>
      </c>
      <c r="D1958" s="1" t="s">
        <v>2983</v>
      </c>
    </row>
    <row r="1959" spans="1:4" ht="15" x14ac:dyDescent="0.15">
      <c r="A1959" s="1" t="s">
        <v>5970</v>
      </c>
      <c r="D1959" s="1" t="s">
        <v>2984</v>
      </c>
    </row>
    <row r="1960" spans="1:4" ht="15" x14ac:dyDescent="0.15">
      <c r="A1960" s="1" t="s">
        <v>527</v>
      </c>
      <c r="D1960" s="1" t="s">
        <v>2985</v>
      </c>
    </row>
    <row r="1961" spans="1:4" ht="15" x14ac:dyDescent="0.15">
      <c r="A1961" s="1" t="s">
        <v>5971</v>
      </c>
      <c r="D1961" s="1" t="s">
        <v>2986</v>
      </c>
    </row>
    <row r="1962" spans="1:4" ht="15" x14ac:dyDescent="0.15">
      <c r="A1962" s="1" t="s">
        <v>5972</v>
      </c>
      <c r="D1962" s="1" t="s">
        <v>2987</v>
      </c>
    </row>
    <row r="1963" spans="1:4" ht="15" x14ac:dyDescent="0.15">
      <c r="A1963" s="1" t="s">
        <v>5973</v>
      </c>
      <c r="D1963" s="1" t="s">
        <v>2988</v>
      </c>
    </row>
    <row r="1964" spans="1:4" ht="15" x14ac:dyDescent="0.15">
      <c r="A1964" s="1" t="s">
        <v>5974</v>
      </c>
      <c r="D1964" s="1" t="s">
        <v>2989</v>
      </c>
    </row>
    <row r="1965" spans="1:4" ht="15" x14ac:dyDescent="0.15">
      <c r="A1965" s="1" t="s">
        <v>5975</v>
      </c>
      <c r="D1965" s="1" t="s">
        <v>2990</v>
      </c>
    </row>
    <row r="1966" spans="1:4" ht="15" x14ac:dyDescent="0.15">
      <c r="A1966" s="1" t="s">
        <v>1252</v>
      </c>
      <c r="D1966" s="1" t="s">
        <v>2991</v>
      </c>
    </row>
    <row r="1967" spans="1:4" ht="15" x14ac:dyDescent="0.15">
      <c r="A1967" s="1" t="s">
        <v>1464</v>
      </c>
      <c r="D1967" s="1" t="s">
        <v>2992</v>
      </c>
    </row>
    <row r="1968" spans="1:4" ht="15" x14ac:dyDescent="0.15">
      <c r="A1968" s="1" t="s">
        <v>5976</v>
      </c>
      <c r="D1968" s="1" t="s">
        <v>2993</v>
      </c>
    </row>
    <row r="1969" spans="1:4" ht="15" x14ac:dyDescent="0.15">
      <c r="A1969" s="1" t="s">
        <v>1335</v>
      </c>
      <c r="D1969" s="1" t="s">
        <v>2994</v>
      </c>
    </row>
    <row r="1970" spans="1:4" ht="15" x14ac:dyDescent="0.15">
      <c r="A1970" s="1" t="s">
        <v>1468</v>
      </c>
      <c r="D1970" s="1" t="s">
        <v>2995</v>
      </c>
    </row>
    <row r="1971" spans="1:4" ht="15" x14ac:dyDescent="0.15">
      <c r="A1971" s="1" t="s">
        <v>1416</v>
      </c>
      <c r="D1971" s="1" t="s">
        <v>2996</v>
      </c>
    </row>
    <row r="1972" spans="1:4" ht="15" x14ac:dyDescent="0.15">
      <c r="A1972" s="1" t="s">
        <v>1041</v>
      </c>
      <c r="D1972" s="1" t="s">
        <v>2997</v>
      </c>
    </row>
    <row r="1973" spans="1:4" ht="15" x14ac:dyDescent="0.15">
      <c r="A1973" s="1" t="s">
        <v>1072</v>
      </c>
      <c r="D1973" s="1" t="s">
        <v>2998</v>
      </c>
    </row>
    <row r="1974" spans="1:4" ht="15" x14ac:dyDescent="0.15">
      <c r="A1974" s="1" t="s">
        <v>965</v>
      </c>
      <c r="D1974" s="1" t="s">
        <v>2999</v>
      </c>
    </row>
    <row r="1975" spans="1:4" ht="15" x14ac:dyDescent="0.15">
      <c r="A1975" s="1" t="s">
        <v>5977</v>
      </c>
      <c r="D1975" s="1" t="s">
        <v>3000</v>
      </c>
    </row>
    <row r="1976" spans="1:4" ht="15" x14ac:dyDescent="0.15">
      <c r="A1976" s="1" t="s">
        <v>1093</v>
      </c>
      <c r="D1976" s="1" t="s">
        <v>3001</v>
      </c>
    </row>
    <row r="1977" spans="1:4" ht="15" x14ac:dyDescent="0.15">
      <c r="A1977" s="1" t="s">
        <v>1066</v>
      </c>
      <c r="D1977" s="1" t="s">
        <v>3002</v>
      </c>
    </row>
    <row r="1978" spans="1:4" ht="15" x14ac:dyDescent="0.15">
      <c r="A1978" s="1" t="s">
        <v>1032</v>
      </c>
      <c r="D1978" s="1" t="s">
        <v>3003</v>
      </c>
    </row>
    <row r="1979" spans="1:4" ht="15" x14ac:dyDescent="0.15">
      <c r="A1979" s="1" t="s">
        <v>1064</v>
      </c>
      <c r="D1979" s="1" t="s">
        <v>3004</v>
      </c>
    </row>
    <row r="1980" spans="1:4" ht="15" x14ac:dyDescent="0.15">
      <c r="A1980" s="1" t="s">
        <v>1556</v>
      </c>
      <c r="D1980" s="1" t="s">
        <v>3005</v>
      </c>
    </row>
    <row r="1981" spans="1:4" ht="15" x14ac:dyDescent="0.15">
      <c r="A1981" s="1" t="s">
        <v>5978</v>
      </c>
      <c r="D1981" s="1" t="s">
        <v>3006</v>
      </c>
    </row>
    <row r="1982" spans="1:4" ht="15" x14ac:dyDescent="0.15">
      <c r="A1982" s="1" t="s">
        <v>5979</v>
      </c>
      <c r="D1982" s="1" t="s">
        <v>3007</v>
      </c>
    </row>
    <row r="1983" spans="1:4" ht="15" x14ac:dyDescent="0.15">
      <c r="A1983" s="1" t="s">
        <v>5980</v>
      </c>
      <c r="D1983" s="1" t="s">
        <v>3008</v>
      </c>
    </row>
    <row r="1984" spans="1:4" ht="15" x14ac:dyDescent="0.15">
      <c r="A1984" s="1" t="s">
        <v>5981</v>
      </c>
      <c r="D1984" s="1" t="s">
        <v>3009</v>
      </c>
    </row>
    <row r="1985" spans="1:4" ht="15" x14ac:dyDescent="0.15">
      <c r="A1985" s="1" t="s">
        <v>5982</v>
      </c>
      <c r="D1985" s="1" t="s">
        <v>3010</v>
      </c>
    </row>
    <row r="1986" spans="1:4" ht="15" x14ac:dyDescent="0.15">
      <c r="A1986" s="1" t="s">
        <v>5983</v>
      </c>
      <c r="D1986" s="1" t="s">
        <v>3011</v>
      </c>
    </row>
    <row r="1987" spans="1:4" ht="15" x14ac:dyDescent="0.15">
      <c r="A1987" s="1" t="s">
        <v>5984</v>
      </c>
      <c r="D1987" s="1" t="s">
        <v>3012</v>
      </c>
    </row>
    <row r="1988" spans="1:4" ht="15" x14ac:dyDescent="0.15">
      <c r="A1988" s="1" t="s">
        <v>5985</v>
      </c>
      <c r="D1988" s="1" t="s">
        <v>3013</v>
      </c>
    </row>
    <row r="1989" spans="1:4" ht="15" x14ac:dyDescent="0.15">
      <c r="A1989" s="1" t="s">
        <v>5986</v>
      </c>
      <c r="D1989" s="1" t="s">
        <v>3014</v>
      </c>
    </row>
    <row r="1990" spans="1:4" ht="15" x14ac:dyDescent="0.15">
      <c r="A1990" s="1" t="s">
        <v>5987</v>
      </c>
      <c r="D1990" s="1" t="s">
        <v>3015</v>
      </c>
    </row>
    <row r="1991" spans="1:4" ht="15" x14ac:dyDescent="0.15">
      <c r="A1991" s="1" t="s">
        <v>5988</v>
      </c>
      <c r="D1991" s="1" t="s">
        <v>3016</v>
      </c>
    </row>
    <row r="1992" spans="1:4" ht="15" x14ac:dyDescent="0.15">
      <c r="A1992" s="1" t="s">
        <v>1557</v>
      </c>
      <c r="D1992" s="1" t="s">
        <v>3017</v>
      </c>
    </row>
    <row r="1993" spans="1:4" ht="15" x14ac:dyDescent="0.15">
      <c r="A1993" s="1" t="s">
        <v>5989</v>
      </c>
      <c r="D1993" s="1" t="s">
        <v>3018</v>
      </c>
    </row>
    <row r="1994" spans="1:4" ht="15" x14ac:dyDescent="0.15">
      <c r="A1994" s="1" t="s">
        <v>5990</v>
      </c>
      <c r="D1994" s="1" t="s">
        <v>3019</v>
      </c>
    </row>
    <row r="1995" spans="1:4" ht="15" x14ac:dyDescent="0.15">
      <c r="A1995" s="1" t="s">
        <v>5991</v>
      </c>
      <c r="D1995" s="1" t="s">
        <v>3020</v>
      </c>
    </row>
    <row r="1996" spans="1:4" ht="15" x14ac:dyDescent="0.15">
      <c r="A1996" s="1" t="s">
        <v>5992</v>
      </c>
      <c r="D1996" s="1" t="s">
        <v>3021</v>
      </c>
    </row>
    <row r="1997" spans="1:4" ht="15" x14ac:dyDescent="0.15">
      <c r="A1997" s="1" t="s">
        <v>5993</v>
      </c>
      <c r="D1997" s="1" t="s">
        <v>3022</v>
      </c>
    </row>
    <row r="1998" spans="1:4" ht="15" x14ac:dyDescent="0.15">
      <c r="A1998" s="1" t="s">
        <v>5994</v>
      </c>
      <c r="D1998" s="1" t="s">
        <v>3023</v>
      </c>
    </row>
    <row r="1999" spans="1:4" ht="15" x14ac:dyDescent="0.15">
      <c r="A1999" s="1" t="s">
        <v>5995</v>
      </c>
      <c r="D1999" s="1" t="s">
        <v>3024</v>
      </c>
    </row>
    <row r="2000" spans="1:4" ht="15" x14ac:dyDescent="0.15">
      <c r="A2000" s="1" t="s">
        <v>5996</v>
      </c>
      <c r="D2000" s="1" t="s">
        <v>3025</v>
      </c>
    </row>
    <row r="2001" spans="1:4" ht="15" x14ac:dyDescent="0.15">
      <c r="A2001" s="1" t="s">
        <v>5997</v>
      </c>
      <c r="D2001" s="1" t="s">
        <v>3026</v>
      </c>
    </row>
    <row r="2002" spans="1:4" ht="15" x14ac:dyDescent="0.15">
      <c r="A2002" s="1" t="s">
        <v>5998</v>
      </c>
      <c r="D2002" s="1" t="s">
        <v>3027</v>
      </c>
    </row>
    <row r="2003" spans="1:4" ht="15" x14ac:dyDescent="0.15">
      <c r="A2003" s="1" t="s">
        <v>5999</v>
      </c>
      <c r="D2003" s="1" t="s">
        <v>3028</v>
      </c>
    </row>
    <row r="2004" spans="1:4" ht="15" x14ac:dyDescent="0.15">
      <c r="A2004" s="1" t="s">
        <v>2198</v>
      </c>
      <c r="D2004" s="1" t="s">
        <v>3029</v>
      </c>
    </row>
    <row r="2005" spans="1:4" ht="15" x14ac:dyDescent="0.15">
      <c r="A2005" s="1" t="s">
        <v>6000</v>
      </c>
      <c r="D2005" s="1" t="s">
        <v>3030</v>
      </c>
    </row>
    <row r="2006" spans="1:4" ht="15" x14ac:dyDescent="0.15">
      <c r="A2006" s="1" t="s">
        <v>6001</v>
      </c>
      <c r="D2006" s="1" t="s">
        <v>3031</v>
      </c>
    </row>
    <row r="2007" spans="1:4" ht="15" x14ac:dyDescent="0.15">
      <c r="A2007" s="1" t="s">
        <v>6002</v>
      </c>
      <c r="D2007" s="1" t="s">
        <v>3032</v>
      </c>
    </row>
    <row r="2008" spans="1:4" ht="15" x14ac:dyDescent="0.15">
      <c r="A2008" s="1" t="s">
        <v>2449</v>
      </c>
      <c r="D2008" s="1" t="s">
        <v>3033</v>
      </c>
    </row>
    <row r="2009" spans="1:4" ht="15" x14ac:dyDescent="0.15">
      <c r="A2009" s="1" t="s">
        <v>6003</v>
      </c>
      <c r="D2009" s="1" t="s">
        <v>3034</v>
      </c>
    </row>
    <row r="2010" spans="1:4" ht="15" x14ac:dyDescent="0.15">
      <c r="A2010" s="1" t="s">
        <v>6004</v>
      </c>
      <c r="D2010" s="1" t="s">
        <v>3035</v>
      </c>
    </row>
    <row r="2011" spans="1:4" ht="15" x14ac:dyDescent="0.15">
      <c r="A2011" s="1" t="s">
        <v>2775</v>
      </c>
      <c r="D2011" s="1" t="s">
        <v>3036</v>
      </c>
    </row>
    <row r="2012" spans="1:4" ht="15" x14ac:dyDescent="0.15">
      <c r="A2012" s="1" t="s">
        <v>2068</v>
      </c>
      <c r="D2012" s="1" t="s">
        <v>3037</v>
      </c>
    </row>
    <row r="2013" spans="1:4" ht="15" x14ac:dyDescent="0.15">
      <c r="A2013" s="1" t="s">
        <v>1408</v>
      </c>
      <c r="D2013" s="1" t="s">
        <v>3038</v>
      </c>
    </row>
    <row r="2014" spans="1:4" ht="15" x14ac:dyDescent="0.15">
      <c r="A2014" s="1" t="s">
        <v>6005</v>
      </c>
      <c r="D2014" s="1" t="s">
        <v>3039</v>
      </c>
    </row>
    <row r="2015" spans="1:4" ht="15" x14ac:dyDescent="0.15">
      <c r="A2015" s="1" t="s">
        <v>6006</v>
      </c>
      <c r="D2015" s="1" t="s">
        <v>3040</v>
      </c>
    </row>
    <row r="2016" spans="1:4" ht="15" x14ac:dyDescent="0.15">
      <c r="A2016" s="1" t="s">
        <v>6007</v>
      </c>
      <c r="D2016" s="1" t="s">
        <v>3041</v>
      </c>
    </row>
    <row r="2017" spans="1:4" ht="15" x14ac:dyDescent="0.15">
      <c r="A2017" s="1" t="s">
        <v>6008</v>
      </c>
      <c r="D2017" s="1" t="s">
        <v>3042</v>
      </c>
    </row>
    <row r="2018" spans="1:4" ht="15" x14ac:dyDescent="0.15">
      <c r="A2018" s="1" t="s">
        <v>2130</v>
      </c>
      <c r="D2018" s="1" t="s">
        <v>3043</v>
      </c>
    </row>
    <row r="2019" spans="1:4" ht="15" x14ac:dyDescent="0.15">
      <c r="A2019" s="1" t="s">
        <v>6009</v>
      </c>
      <c r="D2019" s="1" t="s">
        <v>3044</v>
      </c>
    </row>
    <row r="2020" spans="1:4" ht="15" x14ac:dyDescent="0.15">
      <c r="A2020" s="1" t="s">
        <v>6010</v>
      </c>
      <c r="D2020" s="1" t="s">
        <v>3045</v>
      </c>
    </row>
    <row r="2021" spans="1:4" ht="15" x14ac:dyDescent="0.15">
      <c r="A2021" s="1" t="s">
        <v>6011</v>
      </c>
      <c r="D2021" s="1" t="s">
        <v>3046</v>
      </c>
    </row>
    <row r="2022" spans="1:4" ht="15" x14ac:dyDescent="0.15">
      <c r="A2022" s="1" t="s">
        <v>6012</v>
      </c>
      <c r="D2022" s="1" t="s">
        <v>3047</v>
      </c>
    </row>
    <row r="2023" spans="1:4" ht="15" x14ac:dyDescent="0.15">
      <c r="A2023" s="1" t="s">
        <v>6013</v>
      </c>
      <c r="D2023" s="1" t="s">
        <v>3048</v>
      </c>
    </row>
    <row r="2024" spans="1:4" ht="15" x14ac:dyDescent="0.15">
      <c r="A2024" s="1" t="s">
        <v>1347</v>
      </c>
      <c r="D2024" s="1" t="s">
        <v>3049</v>
      </c>
    </row>
    <row r="2025" spans="1:4" ht="15" x14ac:dyDescent="0.15">
      <c r="A2025" s="1" t="s">
        <v>6014</v>
      </c>
      <c r="D2025" s="1" t="s">
        <v>3050</v>
      </c>
    </row>
    <row r="2026" spans="1:4" ht="15" x14ac:dyDescent="0.15">
      <c r="A2026" s="1" t="s">
        <v>6015</v>
      </c>
      <c r="D2026" s="1" t="s">
        <v>3051</v>
      </c>
    </row>
    <row r="2027" spans="1:4" ht="15" x14ac:dyDescent="0.15">
      <c r="A2027" s="1" t="s">
        <v>6016</v>
      </c>
      <c r="D2027" s="1" t="s">
        <v>3052</v>
      </c>
    </row>
    <row r="2028" spans="1:4" ht="15" x14ac:dyDescent="0.15">
      <c r="A2028" s="1" t="s">
        <v>6017</v>
      </c>
      <c r="D2028" s="1" t="s">
        <v>3053</v>
      </c>
    </row>
    <row r="2029" spans="1:4" ht="15" x14ac:dyDescent="0.15">
      <c r="A2029" s="1" t="s">
        <v>6018</v>
      </c>
      <c r="D2029" s="1"/>
    </row>
    <row r="2030" spans="1:4" ht="15" x14ac:dyDescent="0.15">
      <c r="A2030" s="1" t="s">
        <v>6019</v>
      </c>
      <c r="D2030" s="1"/>
    </row>
    <row r="2031" spans="1:4" ht="15" x14ac:dyDescent="0.15">
      <c r="A2031" s="1" t="s">
        <v>6020</v>
      </c>
      <c r="D2031" s="1"/>
    </row>
    <row r="2032" spans="1:4" ht="15" x14ac:dyDescent="0.15">
      <c r="A2032" s="1" t="s">
        <v>6021</v>
      </c>
      <c r="D2032" s="1"/>
    </row>
    <row r="2033" spans="1:4" ht="15" x14ac:dyDescent="0.15">
      <c r="A2033" s="1" t="s">
        <v>2213</v>
      </c>
      <c r="D2033" s="1"/>
    </row>
    <row r="2034" spans="1:4" ht="15" x14ac:dyDescent="0.15">
      <c r="A2034" s="1" t="s">
        <v>2354</v>
      </c>
      <c r="D2034" s="1"/>
    </row>
    <row r="2035" spans="1:4" ht="15" x14ac:dyDescent="0.15">
      <c r="A2035" s="1" t="s">
        <v>6022</v>
      </c>
      <c r="D2035" s="1"/>
    </row>
    <row r="2036" spans="1:4" ht="15" x14ac:dyDescent="0.15">
      <c r="A2036" s="1" t="s">
        <v>6023</v>
      </c>
      <c r="D2036" s="1"/>
    </row>
    <row r="2037" spans="1:4" ht="15" x14ac:dyDescent="0.15">
      <c r="A2037" s="1" t="s">
        <v>6024</v>
      </c>
      <c r="D2037" s="1"/>
    </row>
    <row r="2038" spans="1:4" ht="15" x14ac:dyDescent="0.15">
      <c r="A2038" s="1" t="s">
        <v>6025</v>
      </c>
      <c r="D2038" s="1"/>
    </row>
    <row r="2039" spans="1:4" ht="15" x14ac:dyDescent="0.15">
      <c r="A2039" s="1" t="s">
        <v>1531</v>
      </c>
      <c r="D2039" s="1"/>
    </row>
    <row r="2040" spans="1:4" ht="15" x14ac:dyDescent="0.15">
      <c r="A2040" s="1" t="s">
        <v>2559</v>
      </c>
      <c r="D2040" s="1"/>
    </row>
    <row r="2041" spans="1:4" ht="15" x14ac:dyDescent="0.15">
      <c r="A2041" s="1" t="s">
        <v>1446</v>
      </c>
      <c r="D2041" s="1"/>
    </row>
    <row r="2042" spans="1:4" ht="15" x14ac:dyDescent="0.15">
      <c r="A2042" s="1" t="s">
        <v>511</v>
      </c>
      <c r="D2042" s="1"/>
    </row>
    <row r="2043" spans="1:4" ht="15" x14ac:dyDescent="0.15">
      <c r="A2043" s="1" t="s">
        <v>959</v>
      </c>
      <c r="D2043" s="1"/>
    </row>
    <row r="2044" spans="1:4" ht="15" x14ac:dyDescent="0.15">
      <c r="A2044" s="1" t="s">
        <v>6026</v>
      </c>
      <c r="D2044" s="1"/>
    </row>
    <row r="2045" spans="1:4" ht="15" x14ac:dyDescent="0.15">
      <c r="A2045" s="1" t="s">
        <v>6027</v>
      </c>
      <c r="D2045" s="1"/>
    </row>
    <row r="2046" spans="1:4" ht="15" x14ac:dyDescent="0.15">
      <c r="A2046" s="1" t="s">
        <v>261</v>
      </c>
      <c r="D2046" s="1"/>
    </row>
    <row r="2047" spans="1:4" ht="15" x14ac:dyDescent="0.15">
      <c r="A2047" s="1" t="s">
        <v>6028</v>
      </c>
      <c r="D2047" s="1"/>
    </row>
    <row r="2048" spans="1:4" ht="15" x14ac:dyDescent="0.15">
      <c r="A2048" s="1" t="s">
        <v>1175</v>
      </c>
      <c r="D2048" s="1"/>
    </row>
    <row r="2049" spans="1:4" ht="15" x14ac:dyDescent="0.15">
      <c r="A2049" s="1" t="s">
        <v>1077</v>
      </c>
      <c r="D2049" s="1"/>
    </row>
    <row r="2050" spans="1:4" ht="15" x14ac:dyDescent="0.15">
      <c r="A2050" s="1" t="s">
        <v>6029</v>
      </c>
      <c r="D2050" s="1"/>
    </row>
    <row r="2051" spans="1:4" ht="15" x14ac:dyDescent="0.15">
      <c r="A2051" s="1" t="s">
        <v>6030</v>
      </c>
      <c r="D2051" s="1"/>
    </row>
    <row r="2052" spans="1:4" ht="15" x14ac:dyDescent="0.15">
      <c r="A2052" s="1" t="s">
        <v>1277</v>
      </c>
      <c r="D2052" s="1"/>
    </row>
    <row r="2053" spans="1:4" ht="15" x14ac:dyDescent="0.15">
      <c r="A2053" s="1" t="s">
        <v>6031</v>
      </c>
      <c r="D2053" s="1"/>
    </row>
    <row r="2054" spans="1:4" ht="15" x14ac:dyDescent="0.15">
      <c r="A2054" s="1" t="s">
        <v>1901</v>
      </c>
      <c r="D2054" s="1"/>
    </row>
    <row r="2055" spans="1:4" ht="15" x14ac:dyDescent="0.15">
      <c r="A2055" s="1" t="s">
        <v>6032</v>
      </c>
      <c r="D2055" s="1"/>
    </row>
    <row r="2056" spans="1:4" ht="15" x14ac:dyDescent="0.15">
      <c r="A2056" s="1" t="s">
        <v>6033</v>
      </c>
      <c r="D2056" s="1"/>
    </row>
    <row r="2057" spans="1:4" ht="15" x14ac:dyDescent="0.15">
      <c r="A2057" s="1" t="s">
        <v>6034</v>
      </c>
      <c r="D2057" s="1"/>
    </row>
    <row r="2058" spans="1:4" ht="15" x14ac:dyDescent="0.15">
      <c r="A2058" s="1" t="s">
        <v>1675</v>
      </c>
      <c r="D2058" s="1"/>
    </row>
    <row r="2059" spans="1:4" ht="15" x14ac:dyDescent="0.15">
      <c r="A2059" s="1" t="s">
        <v>6035</v>
      </c>
      <c r="D2059" s="1"/>
    </row>
    <row r="2060" spans="1:4" ht="15" x14ac:dyDescent="0.15">
      <c r="A2060" s="1" t="s">
        <v>2593</v>
      </c>
      <c r="D2060" s="1"/>
    </row>
    <row r="2061" spans="1:4" ht="15" x14ac:dyDescent="0.15">
      <c r="A2061" s="1" t="s">
        <v>6036</v>
      </c>
      <c r="D2061" s="1"/>
    </row>
    <row r="2062" spans="1:4" ht="15" x14ac:dyDescent="0.15">
      <c r="A2062" s="1" t="s">
        <v>723</v>
      </c>
      <c r="D2062" s="1"/>
    </row>
    <row r="2063" spans="1:4" ht="15" x14ac:dyDescent="0.15">
      <c r="A2063" s="1" t="s">
        <v>6037</v>
      </c>
      <c r="D2063" s="1"/>
    </row>
    <row r="2064" spans="1:4" ht="15" x14ac:dyDescent="0.15">
      <c r="A2064" s="1" t="s">
        <v>6038</v>
      </c>
      <c r="D2064" s="1"/>
    </row>
    <row r="2065" spans="1:4" ht="15" x14ac:dyDescent="0.15">
      <c r="A2065" s="1" t="s">
        <v>6039</v>
      </c>
      <c r="D2065" s="1"/>
    </row>
    <row r="2066" spans="1:4" ht="15" x14ac:dyDescent="0.15">
      <c r="A2066" s="1" t="s">
        <v>6040</v>
      </c>
      <c r="D2066" s="1"/>
    </row>
    <row r="2067" spans="1:4" ht="15" x14ac:dyDescent="0.15">
      <c r="A2067" s="1" t="s">
        <v>6041</v>
      </c>
      <c r="D2067" s="1"/>
    </row>
    <row r="2068" spans="1:4" ht="15" x14ac:dyDescent="0.15">
      <c r="A2068" s="1" t="s">
        <v>2006</v>
      </c>
      <c r="D2068" s="1"/>
    </row>
    <row r="2069" spans="1:4" ht="15" x14ac:dyDescent="0.15">
      <c r="A2069" s="1" t="s">
        <v>6042</v>
      </c>
      <c r="D2069" s="1"/>
    </row>
    <row r="2070" spans="1:4" ht="15" x14ac:dyDescent="0.15">
      <c r="A2070" s="1" t="s">
        <v>6043</v>
      </c>
      <c r="D2070" s="1"/>
    </row>
    <row r="2071" spans="1:4" ht="15" x14ac:dyDescent="0.15">
      <c r="A2071" s="1" t="s">
        <v>6044</v>
      </c>
      <c r="D2071" s="1"/>
    </row>
    <row r="2072" spans="1:4" ht="15" x14ac:dyDescent="0.15">
      <c r="A2072" s="1" t="s">
        <v>6045</v>
      </c>
      <c r="D2072" s="1"/>
    </row>
    <row r="2073" spans="1:4" ht="15" x14ac:dyDescent="0.15">
      <c r="A2073" s="1" t="s">
        <v>6046</v>
      </c>
      <c r="D2073" s="1"/>
    </row>
    <row r="2074" spans="1:4" ht="15" x14ac:dyDescent="0.15">
      <c r="A2074" s="1" t="s">
        <v>6047</v>
      </c>
      <c r="D2074" s="1"/>
    </row>
    <row r="2075" spans="1:4" ht="15" x14ac:dyDescent="0.15">
      <c r="A2075" s="1" t="s">
        <v>6048</v>
      </c>
      <c r="D2075" s="1"/>
    </row>
    <row r="2076" spans="1:4" ht="15" x14ac:dyDescent="0.15">
      <c r="A2076" s="1" t="s">
        <v>6049</v>
      </c>
      <c r="D2076" s="1"/>
    </row>
    <row r="2077" spans="1:4" ht="15" x14ac:dyDescent="0.15">
      <c r="A2077" s="1" t="s">
        <v>6050</v>
      </c>
      <c r="D2077" s="1"/>
    </row>
    <row r="2078" spans="1:4" ht="15" x14ac:dyDescent="0.15">
      <c r="A2078" s="1" t="s">
        <v>6051</v>
      </c>
      <c r="D2078" s="1"/>
    </row>
    <row r="2079" spans="1:4" ht="15" x14ac:dyDescent="0.15">
      <c r="A2079" s="1" t="s">
        <v>6052</v>
      </c>
      <c r="D2079" s="1"/>
    </row>
    <row r="2080" spans="1:4" ht="15" x14ac:dyDescent="0.15">
      <c r="A2080" s="1" t="s">
        <v>6053</v>
      </c>
      <c r="D2080" s="1"/>
    </row>
    <row r="2081" spans="1:4" ht="15" x14ac:dyDescent="0.15">
      <c r="A2081" s="1" t="s">
        <v>2</v>
      </c>
      <c r="D2081" s="1"/>
    </row>
    <row r="2082" spans="1:4" ht="15" x14ac:dyDescent="0.15">
      <c r="A2082" s="1" t="s">
        <v>1486</v>
      </c>
      <c r="D2082" s="1"/>
    </row>
    <row r="2083" spans="1:4" ht="15" x14ac:dyDescent="0.15">
      <c r="A2083" s="1" t="s">
        <v>6054</v>
      </c>
      <c r="D2083" s="1"/>
    </row>
    <row r="2084" spans="1:4" ht="15" x14ac:dyDescent="0.15">
      <c r="A2084" s="1" t="s">
        <v>6055</v>
      </c>
      <c r="D2084" s="1"/>
    </row>
    <row r="2085" spans="1:4" ht="15" x14ac:dyDescent="0.15">
      <c r="A2085" s="1" t="s">
        <v>6056</v>
      </c>
      <c r="D2085" s="1"/>
    </row>
    <row r="2086" spans="1:4" ht="15" x14ac:dyDescent="0.15">
      <c r="A2086" s="1" t="s">
        <v>6057</v>
      </c>
      <c r="D2086" s="1"/>
    </row>
    <row r="2087" spans="1:4" ht="15" x14ac:dyDescent="0.15">
      <c r="A2087" s="1" t="s">
        <v>6058</v>
      </c>
      <c r="D2087" s="1"/>
    </row>
    <row r="2088" spans="1:4" ht="15" x14ac:dyDescent="0.15">
      <c r="A2088" s="1" t="s">
        <v>6059</v>
      </c>
      <c r="D2088" s="1"/>
    </row>
    <row r="2089" spans="1:4" ht="15" x14ac:dyDescent="0.15">
      <c r="A2089" s="1" t="s">
        <v>6060</v>
      </c>
      <c r="D2089" s="1"/>
    </row>
    <row r="2090" spans="1:4" ht="15" x14ac:dyDescent="0.15">
      <c r="A2090" s="1" t="s">
        <v>2055</v>
      </c>
      <c r="D2090" s="1"/>
    </row>
    <row r="2091" spans="1:4" ht="15" x14ac:dyDescent="0.15">
      <c r="A2091" s="1" t="s">
        <v>6061</v>
      </c>
      <c r="D2091" s="1"/>
    </row>
    <row r="2092" spans="1:4" ht="15" x14ac:dyDescent="0.15">
      <c r="A2092" s="1" t="s">
        <v>6062</v>
      </c>
      <c r="D2092" s="1"/>
    </row>
    <row r="2093" spans="1:4" ht="15" x14ac:dyDescent="0.15">
      <c r="A2093" s="1" t="s">
        <v>2304</v>
      </c>
      <c r="D2093" s="1"/>
    </row>
    <row r="2094" spans="1:4" ht="15" x14ac:dyDescent="0.15">
      <c r="A2094" s="1" t="s">
        <v>716</v>
      </c>
      <c r="D2094" s="1"/>
    </row>
    <row r="2095" spans="1:4" ht="15" x14ac:dyDescent="0.15">
      <c r="A2095" s="1" t="s">
        <v>6063</v>
      </c>
      <c r="D2095" s="1"/>
    </row>
    <row r="2096" spans="1:4" ht="15" x14ac:dyDescent="0.15">
      <c r="A2096" s="1" t="s">
        <v>6064</v>
      </c>
      <c r="D2096" s="1"/>
    </row>
    <row r="2097" spans="1:4" ht="15" x14ac:dyDescent="0.15">
      <c r="A2097" s="1" t="s">
        <v>6065</v>
      </c>
      <c r="D2097" s="1"/>
    </row>
    <row r="2098" spans="1:4" ht="15" x14ac:dyDescent="0.15">
      <c r="A2098" s="1" t="s">
        <v>6066</v>
      </c>
      <c r="D2098" s="1"/>
    </row>
    <row r="2099" spans="1:4" ht="15" x14ac:dyDescent="0.15">
      <c r="A2099" s="1" t="s">
        <v>6067</v>
      </c>
      <c r="D2099" s="1"/>
    </row>
    <row r="2100" spans="1:4" ht="15" x14ac:dyDescent="0.15">
      <c r="A2100" s="1" t="s">
        <v>6068</v>
      </c>
      <c r="D2100" s="1"/>
    </row>
    <row r="2101" spans="1:4" ht="15" x14ac:dyDescent="0.15">
      <c r="A2101" s="1" t="s">
        <v>6069</v>
      </c>
      <c r="D2101" s="1"/>
    </row>
    <row r="2102" spans="1:4" ht="15" x14ac:dyDescent="0.15">
      <c r="A2102" s="1" t="s">
        <v>2870</v>
      </c>
      <c r="D2102" s="1"/>
    </row>
    <row r="2103" spans="1:4" ht="15" x14ac:dyDescent="0.15">
      <c r="A2103" s="1" t="s">
        <v>6070</v>
      </c>
      <c r="D2103" s="1"/>
    </row>
    <row r="2104" spans="1:4" ht="15" x14ac:dyDescent="0.15">
      <c r="A2104" s="1" t="s">
        <v>2040</v>
      </c>
      <c r="D2104" s="1"/>
    </row>
    <row r="2105" spans="1:4" ht="15" x14ac:dyDescent="0.15">
      <c r="A2105" s="1" t="s">
        <v>6071</v>
      </c>
      <c r="D2105" s="1"/>
    </row>
    <row r="2106" spans="1:4" ht="15" x14ac:dyDescent="0.15">
      <c r="A2106" s="1" t="s">
        <v>6072</v>
      </c>
      <c r="D2106" s="1"/>
    </row>
    <row r="2107" spans="1:4" ht="15" x14ac:dyDescent="0.15">
      <c r="A2107" s="1" t="s">
        <v>6073</v>
      </c>
      <c r="D2107" s="1"/>
    </row>
    <row r="2108" spans="1:4" ht="15" x14ac:dyDescent="0.15">
      <c r="A2108" s="1" t="s">
        <v>6074</v>
      </c>
      <c r="D2108" s="1"/>
    </row>
    <row r="2109" spans="1:4" ht="15" x14ac:dyDescent="0.15">
      <c r="A2109" s="1" t="s">
        <v>1793</v>
      </c>
      <c r="D2109" s="1"/>
    </row>
    <row r="2110" spans="1:4" ht="15" x14ac:dyDescent="0.15">
      <c r="A2110" s="1" t="s">
        <v>6075</v>
      </c>
      <c r="D2110" s="1"/>
    </row>
    <row r="2111" spans="1:4" ht="15" x14ac:dyDescent="0.15">
      <c r="A2111" s="1" t="s">
        <v>6076</v>
      </c>
      <c r="D2111" s="1"/>
    </row>
    <row r="2112" spans="1:4" ht="15" x14ac:dyDescent="0.15">
      <c r="A2112" s="1" t="s">
        <v>6077</v>
      </c>
      <c r="D2112" s="1"/>
    </row>
    <row r="2113" spans="1:4" ht="15" x14ac:dyDescent="0.15">
      <c r="A2113" s="1" t="s">
        <v>6078</v>
      </c>
      <c r="D2113" s="1"/>
    </row>
    <row r="2114" spans="1:4" ht="15" x14ac:dyDescent="0.15">
      <c r="A2114" s="1" t="s">
        <v>6079</v>
      </c>
      <c r="D2114" s="1"/>
    </row>
    <row r="2115" spans="1:4" ht="15" x14ac:dyDescent="0.15">
      <c r="A2115" s="1" t="s">
        <v>2842</v>
      </c>
      <c r="D2115" s="1"/>
    </row>
    <row r="2116" spans="1:4" ht="15" x14ac:dyDescent="0.15">
      <c r="A2116" s="1" t="s">
        <v>6080</v>
      </c>
      <c r="D2116" s="1"/>
    </row>
    <row r="2117" spans="1:4" ht="15" x14ac:dyDescent="0.15">
      <c r="A2117" s="1" t="s">
        <v>2211</v>
      </c>
      <c r="D2117" s="1"/>
    </row>
    <row r="2118" spans="1:4" ht="15" x14ac:dyDescent="0.15">
      <c r="A2118" s="1" t="s">
        <v>6081</v>
      </c>
      <c r="D2118" s="1"/>
    </row>
    <row r="2119" spans="1:4" ht="15" x14ac:dyDescent="0.15">
      <c r="A2119" s="1" t="s">
        <v>6082</v>
      </c>
      <c r="D2119" s="1"/>
    </row>
    <row r="2120" spans="1:4" ht="15" x14ac:dyDescent="0.15">
      <c r="A2120" s="1" t="s">
        <v>2973</v>
      </c>
      <c r="D2120" s="1"/>
    </row>
    <row r="2121" spans="1:4" ht="15" x14ac:dyDescent="0.15">
      <c r="A2121" s="1" t="s">
        <v>6083</v>
      </c>
      <c r="D2121" s="1"/>
    </row>
    <row r="2122" spans="1:4" ht="15" x14ac:dyDescent="0.15">
      <c r="A2122" s="1" t="s">
        <v>6084</v>
      </c>
      <c r="D2122" s="1"/>
    </row>
    <row r="2123" spans="1:4" ht="15" x14ac:dyDescent="0.15">
      <c r="A2123" s="1" t="s">
        <v>6085</v>
      </c>
      <c r="D2123" s="1"/>
    </row>
    <row r="2124" spans="1:4" ht="15" x14ac:dyDescent="0.15">
      <c r="A2124" s="1" t="s">
        <v>6086</v>
      </c>
      <c r="D2124" s="1"/>
    </row>
    <row r="2125" spans="1:4" ht="15" x14ac:dyDescent="0.15">
      <c r="A2125" s="1" t="s">
        <v>1235</v>
      </c>
      <c r="D2125" s="1"/>
    </row>
    <row r="2126" spans="1:4" ht="15" x14ac:dyDescent="0.15">
      <c r="A2126" s="1" t="s">
        <v>1542</v>
      </c>
      <c r="D2126" s="1"/>
    </row>
    <row r="2127" spans="1:4" ht="15" x14ac:dyDescent="0.15">
      <c r="A2127" s="1" t="s">
        <v>6087</v>
      </c>
      <c r="D2127" s="1"/>
    </row>
    <row r="2128" spans="1:4" ht="15" x14ac:dyDescent="0.15">
      <c r="A2128" s="1" t="s">
        <v>2538</v>
      </c>
      <c r="D2128" s="1"/>
    </row>
    <row r="2129" spans="1:4" ht="15" x14ac:dyDescent="0.15">
      <c r="A2129" s="1" t="s">
        <v>6088</v>
      </c>
      <c r="D2129" s="1"/>
    </row>
    <row r="2130" spans="1:4" ht="15" x14ac:dyDescent="0.15">
      <c r="A2130" s="1" t="s">
        <v>6089</v>
      </c>
      <c r="D2130" s="1"/>
    </row>
    <row r="2131" spans="1:4" ht="15" x14ac:dyDescent="0.15">
      <c r="A2131" s="1" t="s">
        <v>6090</v>
      </c>
      <c r="D2131" s="1"/>
    </row>
    <row r="2132" spans="1:4" ht="15" x14ac:dyDescent="0.15">
      <c r="A2132" s="1" t="s">
        <v>6091</v>
      </c>
      <c r="D2132" s="1"/>
    </row>
    <row r="2133" spans="1:4" ht="15" x14ac:dyDescent="0.15">
      <c r="A2133" s="1" t="s">
        <v>6092</v>
      </c>
      <c r="D2133" s="1"/>
    </row>
    <row r="2134" spans="1:4" ht="15" x14ac:dyDescent="0.15">
      <c r="A2134" s="1" t="s">
        <v>6093</v>
      </c>
      <c r="D2134" s="1"/>
    </row>
    <row r="2135" spans="1:4" ht="15" x14ac:dyDescent="0.15">
      <c r="A2135" s="1" t="s">
        <v>6094</v>
      </c>
      <c r="D2135" s="1"/>
    </row>
    <row r="2136" spans="1:4" ht="15" x14ac:dyDescent="0.15">
      <c r="A2136" s="1" t="s">
        <v>6095</v>
      </c>
      <c r="D2136" s="1"/>
    </row>
    <row r="2137" spans="1:4" ht="15" x14ac:dyDescent="0.15">
      <c r="A2137" s="1" t="s">
        <v>27</v>
      </c>
      <c r="D2137" s="1"/>
    </row>
    <row r="2138" spans="1:4" ht="15" x14ac:dyDescent="0.15">
      <c r="A2138" s="1" t="s">
        <v>6096</v>
      </c>
      <c r="D2138" s="1"/>
    </row>
    <row r="2139" spans="1:4" ht="15" x14ac:dyDescent="0.15">
      <c r="A2139" s="1" t="s">
        <v>6097</v>
      </c>
      <c r="D2139" s="1"/>
    </row>
    <row r="2140" spans="1:4" ht="15" x14ac:dyDescent="0.15">
      <c r="A2140" s="1" t="s">
        <v>6098</v>
      </c>
      <c r="D2140" s="1"/>
    </row>
    <row r="2141" spans="1:4" ht="15" x14ac:dyDescent="0.15">
      <c r="A2141" s="1" t="s">
        <v>1605</v>
      </c>
      <c r="D2141" s="1"/>
    </row>
    <row r="2142" spans="1:4" ht="15" x14ac:dyDescent="0.15">
      <c r="A2142" s="1" t="s">
        <v>6099</v>
      </c>
      <c r="D2142" s="1"/>
    </row>
    <row r="2143" spans="1:4" ht="15" x14ac:dyDescent="0.15">
      <c r="A2143" s="1" t="s">
        <v>6100</v>
      </c>
      <c r="D2143" s="1"/>
    </row>
    <row r="2144" spans="1:4" ht="15" x14ac:dyDescent="0.15">
      <c r="A2144" s="1" t="s">
        <v>6101</v>
      </c>
      <c r="D2144" s="1"/>
    </row>
    <row r="2145" spans="1:4" ht="15" x14ac:dyDescent="0.15">
      <c r="A2145" s="1" t="s">
        <v>6102</v>
      </c>
      <c r="D2145" s="1"/>
    </row>
    <row r="2146" spans="1:4" ht="15" x14ac:dyDescent="0.15">
      <c r="A2146" s="1" t="s">
        <v>6103</v>
      </c>
      <c r="D2146" s="1"/>
    </row>
    <row r="2147" spans="1:4" ht="15" x14ac:dyDescent="0.15">
      <c r="A2147" s="1" t="s">
        <v>531</v>
      </c>
      <c r="D2147" s="1"/>
    </row>
    <row r="2148" spans="1:4" ht="15" x14ac:dyDescent="0.15">
      <c r="A2148" s="1" t="s">
        <v>6104</v>
      </c>
      <c r="D2148" s="1"/>
    </row>
    <row r="2149" spans="1:4" ht="15" x14ac:dyDescent="0.15">
      <c r="A2149" s="1" t="s">
        <v>6105</v>
      </c>
      <c r="D2149" s="1"/>
    </row>
    <row r="2150" spans="1:4" ht="15" x14ac:dyDescent="0.15">
      <c r="A2150" s="1" t="s">
        <v>6106</v>
      </c>
      <c r="D2150" s="1"/>
    </row>
    <row r="2151" spans="1:4" ht="15" x14ac:dyDescent="0.15">
      <c r="A2151" s="1" t="s">
        <v>6107</v>
      </c>
      <c r="D2151" s="1"/>
    </row>
    <row r="2152" spans="1:4" ht="15" x14ac:dyDescent="0.15">
      <c r="A2152" s="1" t="s">
        <v>2225</v>
      </c>
      <c r="D2152" s="1"/>
    </row>
    <row r="2153" spans="1:4" ht="15" x14ac:dyDescent="0.15">
      <c r="A2153" s="1" t="s">
        <v>1237</v>
      </c>
      <c r="D2153" s="1"/>
    </row>
    <row r="2154" spans="1:4" ht="15" x14ac:dyDescent="0.15">
      <c r="A2154" s="1" t="s">
        <v>6108</v>
      </c>
      <c r="D2154" s="1"/>
    </row>
    <row r="2155" spans="1:4" ht="15" x14ac:dyDescent="0.15">
      <c r="A2155" s="1" t="s">
        <v>6109</v>
      </c>
      <c r="D2155" s="1"/>
    </row>
    <row r="2156" spans="1:4" ht="15" x14ac:dyDescent="0.15">
      <c r="A2156" s="1" t="s">
        <v>2846</v>
      </c>
      <c r="D2156" s="1"/>
    </row>
    <row r="2157" spans="1:4" ht="15" x14ac:dyDescent="0.15">
      <c r="A2157" s="1" t="s">
        <v>6110</v>
      </c>
      <c r="D2157" s="1"/>
    </row>
    <row r="2158" spans="1:4" ht="15" x14ac:dyDescent="0.15">
      <c r="A2158" s="1" t="s">
        <v>6111</v>
      </c>
      <c r="D2158" s="1"/>
    </row>
    <row r="2159" spans="1:4" ht="15" x14ac:dyDescent="0.15">
      <c r="A2159" s="1" t="s">
        <v>1847</v>
      </c>
      <c r="D2159" s="1"/>
    </row>
    <row r="2160" spans="1:4" ht="15" x14ac:dyDescent="0.15">
      <c r="A2160" s="1" t="s">
        <v>6112</v>
      </c>
      <c r="D2160" s="1"/>
    </row>
    <row r="2161" spans="1:4" ht="15" x14ac:dyDescent="0.15">
      <c r="A2161" s="1" t="s">
        <v>2860</v>
      </c>
      <c r="D2161" s="1"/>
    </row>
    <row r="2162" spans="1:4" ht="15" x14ac:dyDescent="0.15">
      <c r="A2162" s="1" t="s">
        <v>6113</v>
      </c>
      <c r="D2162" s="1"/>
    </row>
    <row r="2163" spans="1:4" ht="15" x14ac:dyDescent="0.15">
      <c r="A2163" s="1" t="s">
        <v>2898</v>
      </c>
      <c r="D2163" s="1"/>
    </row>
    <row r="2164" spans="1:4" ht="15" x14ac:dyDescent="0.15">
      <c r="A2164" s="1" t="s">
        <v>6114</v>
      </c>
      <c r="D2164" s="1"/>
    </row>
    <row r="2165" spans="1:4" ht="15" x14ac:dyDescent="0.15">
      <c r="A2165" s="1" t="s">
        <v>6115</v>
      </c>
      <c r="D2165" s="1"/>
    </row>
    <row r="2166" spans="1:4" ht="15" x14ac:dyDescent="0.15">
      <c r="A2166" s="1" t="s">
        <v>6116</v>
      </c>
      <c r="D2166" s="1"/>
    </row>
    <row r="2167" spans="1:4" ht="15" x14ac:dyDescent="0.15">
      <c r="A2167" s="1" t="s">
        <v>6117</v>
      </c>
      <c r="D2167" s="1"/>
    </row>
    <row r="2168" spans="1:4" ht="15" x14ac:dyDescent="0.15">
      <c r="A2168" s="1" t="s">
        <v>6118</v>
      </c>
      <c r="D2168" s="1"/>
    </row>
    <row r="2169" spans="1:4" ht="15" x14ac:dyDescent="0.15">
      <c r="A2169" s="1" t="s">
        <v>671</v>
      </c>
      <c r="D2169" s="1"/>
    </row>
    <row r="2170" spans="1:4" ht="15" x14ac:dyDescent="0.15">
      <c r="A2170" s="1" t="s">
        <v>6119</v>
      </c>
      <c r="D2170" s="1"/>
    </row>
    <row r="2171" spans="1:4" ht="15" x14ac:dyDescent="0.15">
      <c r="A2171" s="1" t="s">
        <v>6120</v>
      </c>
      <c r="D2171" s="1"/>
    </row>
    <row r="2172" spans="1:4" ht="15" x14ac:dyDescent="0.15">
      <c r="A2172" s="1" t="s">
        <v>1104</v>
      </c>
      <c r="D2172" s="1"/>
    </row>
    <row r="2173" spans="1:4" ht="15" x14ac:dyDescent="0.15">
      <c r="A2173" s="1" t="s">
        <v>6121</v>
      </c>
      <c r="D2173" s="1"/>
    </row>
    <row r="2174" spans="1:4" ht="15" x14ac:dyDescent="0.15">
      <c r="A2174" s="1" t="s">
        <v>6122</v>
      </c>
      <c r="D2174" s="1"/>
    </row>
    <row r="2175" spans="1:4" ht="15" x14ac:dyDescent="0.15">
      <c r="A2175" s="1" t="s">
        <v>6123</v>
      </c>
      <c r="D2175" s="1"/>
    </row>
    <row r="2176" spans="1:4" ht="15" x14ac:dyDescent="0.15">
      <c r="A2176" s="1" t="s">
        <v>6124</v>
      </c>
      <c r="D2176" s="1"/>
    </row>
    <row r="2177" spans="1:4" ht="15" x14ac:dyDescent="0.15">
      <c r="A2177" s="1" t="s">
        <v>2051</v>
      </c>
      <c r="D2177" s="1"/>
    </row>
    <row r="2178" spans="1:4" ht="15" x14ac:dyDescent="0.15">
      <c r="A2178" s="1" t="s">
        <v>6125</v>
      </c>
      <c r="D2178" s="1"/>
    </row>
    <row r="2179" spans="1:4" ht="15" x14ac:dyDescent="0.15">
      <c r="A2179" s="1" t="s">
        <v>6126</v>
      </c>
      <c r="D2179" s="1"/>
    </row>
    <row r="2180" spans="1:4" ht="15" x14ac:dyDescent="0.15">
      <c r="A2180" s="1" t="s">
        <v>6127</v>
      </c>
      <c r="D2180" s="1"/>
    </row>
    <row r="2181" spans="1:4" ht="15" x14ac:dyDescent="0.15">
      <c r="A2181" s="1" t="s">
        <v>6128</v>
      </c>
      <c r="D2181" s="1"/>
    </row>
    <row r="2182" spans="1:4" ht="15" x14ac:dyDescent="0.15">
      <c r="A2182" s="1" t="s">
        <v>1410</v>
      </c>
      <c r="D2182" s="1"/>
    </row>
    <row r="2183" spans="1:4" ht="15" x14ac:dyDescent="0.15">
      <c r="A2183" s="1" t="s">
        <v>2253</v>
      </c>
      <c r="D2183" s="1"/>
    </row>
    <row r="2184" spans="1:4" ht="15" x14ac:dyDescent="0.15">
      <c r="A2184" s="1" t="s">
        <v>1786</v>
      </c>
      <c r="D2184" s="1"/>
    </row>
    <row r="2185" spans="1:4" ht="15" x14ac:dyDescent="0.15">
      <c r="A2185" s="1" t="s">
        <v>6129</v>
      </c>
      <c r="D2185" s="1"/>
    </row>
    <row r="2186" spans="1:4" ht="15" x14ac:dyDescent="0.15">
      <c r="A2186" s="1" t="s">
        <v>6130</v>
      </c>
      <c r="D2186" s="1"/>
    </row>
    <row r="2187" spans="1:4" ht="15" x14ac:dyDescent="0.15">
      <c r="A2187" s="1" t="s">
        <v>6131</v>
      </c>
      <c r="D2187" s="1"/>
    </row>
    <row r="2188" spans="1:4" ht="15" x14ac:dyDescent="0.15">
      <c r="A2188" s="1" t="s">
        <v>6132</v>
      </c>
      <c r="D2188" s="1"/>
    </row>
    <row r="2189" spans="1:4" ht="15" x14ac:dyDescent="0.15">
      <c r="A2189" s="1" t="s">
        <v>1270</v>
      </c>
      <c r="D2189" s="1"/>
    </row>
    <row r="2190" spans="1:4" ht="15" x14ac:dyDescent="0.15">
      <c r="A2190" s="1" t="s">
        <v>6133</v>
      </c>
      <c r="D2190" s="1"/>
    </row>
    <row r="2191" spans="1:4" ht="15" x14ac:dyDescent="0.15">
      <c r="A2191" s="1" t="s">
        <v>1427</v>
      </c>
      <c r="D2191" s="1"/>
    </row>
    <row r="2192" spans="1:4" ht="15" x14ac:dyDescent="0.15">
      <c r="A2192" s="1" t="s">
        <v>6134</v>
      </c>
      <c r="D2192" s="1"/>
    </row>
    <row r="2193" spans="1:4" ht="15" x14ac:dyDescent="0.15">
      <c r="A2193" s="1" t="s">
        <v>6135</v>
      </c>
      <c r="D2193" s="1"/>
    </row>
    <row r="2194" spans="1:4" ht="15" x14ac:dyDescent="0.15">
      <c r="A2194" s="1" t="s">
        <v>6136</v>
      </c>
      <c r="D2194" s="1"/>
    </row>
    <row r="2195" spans="1:4" ht="15" x14ac:dyDescent="0.15">
      <c r="A2195" s="1" t="s">
        <v>6137</v>
      </c>
      <c r="D2195" s="1"/>
    </row>
    <row r="2196" spans="1:4" ht="15" x14ac:dyDescent="0.15">
      <c r="A2196" s="1" t="s">
        <v>6138</v>
      </c>
      <c r="D2196" s="1"/>
    </row>
    <row r="2197" spans="1:4" ht="15" x14ac:dyDescent="0.15">
      <c r="A2197" s="1" t="s">
        <v>6139</v>
      </c>
      <c r="D2197" s="1"/>
    </row>
    <row r="2198" spans="1:4" ht="15" x14ac:dyDescent="0.15">
      <c r="A2198" s="1" t="s">
        <v>6140</v>
      </c>
      <c r="D2198" s="1"/>
    </row>
    <row r="2199" spans="1:4" ht="15" x14ac:dyDescent="0.15">
      <c r="A2199" s="1" t="s">
        <v>6141</v>
      </c>
      <c r="D2199" s="1"/>
    </row>
    <row r="2200" spans="1:4" ht="15" x14ac:dyDescent="0.15">
      <c r="A2200" s="1" t="s">
        <v>6142</v>
      </c>
      <c r="D2200" s="1"/>
    </row>
    <row r="2201" spans="1:4" ht="15" x14ac:dyDescent="0.15">
      <c r="A2201" s="1" t="s">
        <v>6143</v>
      </c>
      <c r="D2201" s="1"/>
    </row>
    <row r="2202" spans="1:4" ht="15" x14ac:dyDescent="0.15">
      <c r="A2202" s="1" t="s">
        <v>6144</v>
      </c>
      <c r="D2202" s="1"/>
    </row>
    <row r="2203" spans="1:4" ht="15" x14ac:dyDescent="0.15">
      <c r="A2203" s="1" t="s">
        <v>1329</v>
      </c>
      <c r="D2203" s="1"/>
    </row>
    <row r="2204" spans="1:4" ht="15" x14ac:dyDescent="0.15">
      <c r="A2204" s="1" t="s">
        <v>987</v>
      </c>
      <c r="D2204" s="1"/>
    </row>
    <row r="2205" spans="1:4" ht="15" x14ac:dyDescent="0.15">
      <c r="A2205" s="1" t="s">
        <v>1078</v>
      </c>
      <c r="D2205" s="1"/>
    </row>
    <row r="2206" spans="1:4" ht="15" x14ac:dyDescent="0.15">
      <c r="A2206" s="1" t="s">
        <v>1551</v>
      </c>
      <c r="D2206" s="1"/>
    </row>
    <row r="2207" spans="1:4" ht="15" x14ac:dyDescent="0.15">
      <c r="A2207" s="1" t="s">
        <v>1571</v>
      </c>
      <c r="D2207" s="1"/>
    </row>
    <row r="2208" spans="1:4" ht="15" x14ac:dyDescent="0.15">
      <c r="A2208" s="1" t="s">
        <v>6145</v>
      </c>
      <c r="D2208" s="1"/>
    </row>
    <row r="2209" spans="1:4" ht="15" x14ac:dyDescent="0.15">
      <c r="A2209" s="1" t="s">
        <v>6146</v>
      </c>
      <c r="D2209" s="1"/>
    </row>
    <row r="2210" spans="1:4" ht="15" x14ac:dyDescent="0.15">
      <c r="A2210" s="1" t="s">
        <v>6147</v>
      </c>
    </row>
    <row r="2211" spans="1:4" ht="15" x14ac:dyDescent="0.15">
      <c r="A2211" s="1" t="s">
        <v>6148</v>
      </c>
    </row>
    <row r="2212" spans="1:4" ht="15" x14ac:dyDescent="0.15">
      <c r="A2212" s="1" t="s">
        <v>6149</v>
      </c>
    </row>
    <row r="2213" spans="1:4" ht="15" x14ac:dyDescent="0.15">
      <c r="A2213" s="1" t="s">
        <v>6150</v>
      </c>
    </row>
    <row r="2214" spans="1:4" ht="15" x14ac:dyDescent="0.15">
      <c r="A2214" s="1" t="s">
        <v>6151</v>
      </c>
    </row>
    <row r="2215" spans="1:4" ht="15" x14ac:dyDescent="0.15">
      <c r="A2215" s="1" t="s">
        <v>6152</v>
      </c>
    </row>
    <row r="2216" spans="1:4" ht="15" x14ac:dyDescent="0.15">
      <c r="A2216" s="1" t="s">
        <v>6153</v>
      </c>
    </row>
    <row r="2217" spans="1:4" ht="15" x14ac:dyDescent="0.15">
      <c r="A2217" s="1" t="s">
        <v>6154</v>
      </c>
    </row>
    <row r="2218" spans="1:4" ht="15" x14ac:dyDescent="0.15">
      <c r="A2218" s="1" t="s">
        <v>6155</v>
      </c>
    </row>
    <row r="2219" spans="1:4" ht="15" x14ac:dyDescent="0.15">
      <c r="A2219" s="1" t="s">
        <v>6156</v>
      </c>
    </row>
    <row r="2220" spans="1:4" ht="15" x14ac:dyDescent="0.15">
      <c r="A2220" s="1" t="s">
        <v>6157</v>
      </c>
    </row>
    <row r="2221" spans="1:4" ht="15" x14ac:dyDescent="0.15">
      <c r="A2221" s="1" t="s">
        <v>6158</v>
      </c>
    </row>
    <row r="2222" spans="1:4" ht="15" x14ac:dyDescent="0.15">
      <c r="A2222" s="1" t="s">
        <v>2984</v>
      </c>
    </row>
    <row r="2223" spans="1:4" ht="15" x14ac:dyDescent="0.15">
      <c r="A2223" s="1" t="s">
        <v>6159</v>
      </c>
    </row>
    <row r="2224" spans="1:4" ht="15" x14ac:dyDescent="0.15">
      <c r="A2224" s="1" t="s">
        <v>6160</v>
      </c>
    </row>
    <row r="2225" spans="1:1" ht="15" x14ac:dyDescent="0.15">
      <c r="A2225" s="1" t="s">
        <v>6161</v>
      </c>
    </row>
    <row r="2226" spans="1:1" ht="15" x14ac:dyDescent="0.15">
      <c r="A2226" s="1" t="s">
        <v>6162</v>
      </c>
    </row>
    <row r="2227" spans="1:1" ht="15" x14ac:dyDescent="0.15">
      <c r="A2227" s="1" t="s">
        <v>6163</v>
      </c>
    </row>
    <row r="2228" spans="1:1" ht="15" x14ac:dyDescent="0.15">
      <c r="A2228" s="1" t="s">
        <v>6164</v>
      </c>
    </row>
    <row r="2229" spans="1:1" ht="15" x14ac:dyDescent="0.15">
      <c r="A2229" s="1" t="s">
        <v>6165</v>
      </c>
    </row>
    <row r="2230" spans="1:1" ht="15" x14ac:dyDescent="0.15">
      <c r="A2230" s="1" t="s">
        <v>6166</v>
      </c>
    </row>
    <row r="2231" spans="1:1" ht="15" x14ac:dyDescent="0.15">
      <c r="A2231" s="1" t="s">
        <v>1599</v>
      </c>
    </row>
    <row r="2232" spans="1:1" ht="15" x14ac:dyDescent="0.15">
      <c r="A2232" s="1" t="s">
        <v>6167</v>
      </c>
    </row>
    <row r="2233" spans="1:1" ht="15" x14ac:dyDescent="0.15">
      <c r="A2233" s="1" t="s">
        <v>1928</v>
      </c>
    </row>
    <row r="2234" spans="1:1" ht="15" x14ac:dyDescent="0.15">
      <c r="A2234" s="1" t="s">
        <v>6168</v>
      </c>
    </row>
    <row r="2235" spans="1:1" ht="15" x14ac:dyDescent="0.15">
      <c r="A2235" s="1" t="s">
        <v>6169</v>
      </c>
    </row>
    <row r="2236" spans="1:1" ht="15" x14ac:dyDescent="0.15">
      <c r="A2236" s="1" t="s">
        <v>6170</v>
      </c>
    </row>
    <row r="2237" spans="1:1" ht="15" x14ac:dyDescent="0.15">
      <c r="A2237" s="1" t="s">
        <v>6171</v>
      </c>
    </row>
    <row r="2238" spans="1:1" ht="15" x14ac:dyDescent="0.15">
      <c r="A2238" s="1" t="s">
        <v>2883</v>
      </c>
    </row>
    <row r="2239" spans="1:1" ht="15" x14ac:dyDescent="0.15">
      <c r="A2239" s="1" t="s">
        <v>6172</v>
      </c>
    </row>
    <row r="2240" spans="1:1" ht="15" x14ac:dyDescent="0.15">
      <c r="A2240" s="1" t="s">
        <v>6173</v>
      </c>
    </row>
    <row r="2241" spans="1:1" ht="15" x14ac:dyDescent="0.15">
      <c r="A2241" s="1" t="s">
        <v>6174</v>
      </c>
    </row>
    <row r="2242" spans="1:1" ht="15" x14ac:dyDescent="0.15">
      <c r="A2242" s="1" t="s">
        <v>2934</v>
      </c>
    </row>
    <row r="2243" spans="1:1" ht="15" x14ac:dyDescent="0.15">
      <c r="A2243" s="1" t="s">
        <v>6175</v>
      </c>
    </row>
    <row r="2244" spans="1:1" ht="15" x14ac:dyDescent="0.15">
      <c r="A2244" s="1" t="s">
        <v>6176</v>
      </c>
    </row>
    <row r="2245" spans="1:1" ht="15" x14ac:dyDescent="0.15">
      <c r="A2245" s="1" t="s">
        <v>6177</v>
      </c>
    </row>
    <row r="2246" spans="1:1" ht="15" x14ac:dyDescent="0.15">
      <c r="A2246" s="1" t="s">
        <v>6178</v>
      </c>
    </row>
    <row r="2247" spans="1:1" ht="15" x14ac:dyDescent="0.15">
      <c r="A2247" s="1" t="s">
        <v>1878</v>
      </c>
    </row>
    <row r="2248" spans="1:1" ht="15" x14ac:dyDescent="0.15">
      <c r="A2248" s="1" t="s">
        <v>6179</v>
      </c>
    </row>
    <row r="2249" spans="1:1" ht="15" x14ac:dyDescent="0.15">
      <c r="A2249" s="1" t="s">
        <v>6180</v>
      </c>
    </row>
    <row r="2250" spans="1:1" ht="15" x14ac:dyDescent="0.15">
      <c r="A2250" s="1" t="s">
        <v>1671</v>
      </c>
    </row>
    <row r="2251" spans="1:1" ht="15" x14ac:dyDescent="0.15">
      <c r="A2251" s="1" t="s">
        <v>1866</v>
      </c>
    </row>
    <row r="2252" spans="1:1" ht="15" x14ac:dyDescent="0.15">
      <c r="A2252" s="1" t="s">
        <v>2009</v>
      </c>
    </row>
    <row r="2253" spans="1:1" ht="15" x14ac:dyDescent="0.15">
      <c r="A2253" s="1" t="s">
        <v>6181</v>
      </c>
    </row>
    <row r="2254" spans="1:1" ht="15" x14ac:dyDescent="0.15">
      <c r="A2254" s="1" t="s">
        <v>2165</v>
      </c>
    </row>
    <row r="2255" spans="1:1" ht="15" x14ac:dyDescent="0.15">
      <c r="A2255" s="1" t="s">
        <v>2937</v>
      </c>
    </row>
    <row r="2256" spans="1:1" ht="15" x14ac:dyDescent="0.15">
      <c r="A2256" s="1" t="s">
        <v>1342</v>
      </c>
    </row>
    <row r="2257" spans="1:1" ht="15" x14ac:dyDescent="0.15">
      <c r="A2257" s="1" t="s">
        <v>6182</v>
      </c>
    </row>
    <row r="2258" spans="1:1" ht="15" x14ac:dyDescent="0.15">
      <c r="A2258" s="1" t="s">
        <v>6183</v>
      </c>
    </row>
    <row r="2259" spans="1:1" ht="15" x14ac:dyDescent="0.15">
      <c r="A2259" s="1" t="s">
        <v>6184</v>
      </c>
    </row>
    <row r="2260" spans="1:1" ht="15" x14ac:dyDescent="0.15">
      <c r="A2260" s="1" t="s">
        <v>20</v>
      </c>
    </row>
    <row r="2261" spans="1:1" ht="15" x14ac:dyDescent="0.15">
      <c r="A2261" s="1" t="s">
        <v>6185</v>
      </c>
    </row>
    <row r="2262" spans="1:1" ht="15" x14ac:dyDescent="0.15">
      <c r="A2262" s="1" t="s">
        <v>1357</v>
      </c>
    </row>
    <row r="2263" spans="1:1" ht="15" x14ac:dyDescent="0.15">
      <c r="A2263" s="1" t="s">
        <v>2049</v>
      </c>
    </row>
    <row r="2264" spans="1:1" ht="15" x14ac:dyDescent="0.15">
      <c r="A2264" s="1" t="s">
        <v>1080</v>
      </c>
    </row>
    <row r="2265" spans="1:1" ht="15" x14ac:dyDescent="0.15">
      <c r="A2265" s="1" t="s">
        <v>6186</v>
      </c>
    </row>
    <row r="2266" spans="1:1" ht="15" x14ac:dyDescent="0.15">
      <c r="A2266" s="1" t="s">
        <v>6187</v>
      </c>
    </row>
    <row r="2267" spans="1:1" ht="15" x14ac:dyDescent="0.15">
      <c r="A2267" s="1" t="s">
        <v>204</v>
      </c>
    </row>
    <row r="2268" spans="1:1" ht="15" x14ac:dyDescent="0.15">
      <c r="A2268" s="1" t="s">
        <v>6188</v>
      </c>
    </row>
    <row r="2269" spans="1:1" ht="15" x14ac:dyDescent="0.15">
      <c r="A2269" s="1" t="s">
        <v>6189</v>
      </c>
    </row>
    <row r="2270" spans="1:1" ht="15" x14ac:dyDescent="0.15">
      <c r="A2270" s="1" t="s">
        <v>6190</v>
      </c>
    </row>
    <row r="2271" spans="1:1" ht="15" x14ac:dyDescent="0.15">
      <c r="A2271" s="1" t="s">
        <v>6191</v>
      </c>
    </row>
    <row r="2272" spans="1:1" ht="15" x14ac:dyDescent="0.15">
      <c r="A2272" s="1" t="s">
        <v>226</v>
      </c>
    </row>
    <row r="2273" spans="1:1" ht="15" x14ac:dyDescent="0.15">
      <c r="A2273" s="1" t="s">
        <v>6192</v>
      </c>
    </row>
    <row r="2274" spans="1:1" ht="15" x14ac:dyDescent="0.15">
      <c r="A2274" s="1" t="s">
        <v>2357</v>
      </c>
    </row>
    <row r="2275" spans="1:1" ht="15" x14ac:dyDescent="0.15">
      <c r="A2275" s="1" t="s">
        <v>6193</v>
      </c>
    </row>
    <row r="2276" spans="1:1" ht="15" x14ac:dyDescent="0.15">
      <c r="A2276" s="1" t="s">
        <v>6194</v>
      </c>
    </row>
    <row r="2277" spans="1:1" ht="15" x14ac:dyDescent="0.15">
      <c r="A2277" s="1" t="s">
        <v>2221</v>
      </c>
    </row>
    <row r="2278" spans="1:1" ht="15" x14ac:dyDescent="0.15">
      <c r="A2278" s="1" t="s">
        <v>6195</v>
      </c>
    </row>
    <row r="2279" spans="1:1" ht="15" x14ac:dyDescent="0.15">
      <c r="A2279" s="1" t="s">
        <v>2907</v>
      </c>
    </row>
    <row r="2280" spans="1:1" ht="15" x14ac:dyDescent="0.15">
      <c r="A2280" s="1" t="s">
        <v>6196</v>
      </c>
    </row>
    <row r="2281" spans="1:1" ht="15" x14ac:dyDescent="0.15">
      <c r="A2281" s="1" t="s">
        <v>6197</v>
      </c>
    </row>
    <row r="2282" spans="1:1" ht="15" x14ac:dyDescent="0.15">
      <c r="A2282" s="1" t="s">
        <v>6198</v>
      </c>
    </row>
    <row r="2283" spans="1:1" ht="15" x14ac:dyDescent="0.15">
      <c r="A2283" s="1" t="s">
        <v>6199</v>
      </c>
    </row>
    <row r="2284" spans="1:1" ht="15" x14ac:dyDescent="0.15">
      <c r="A2284" s="1" t="s">
        <v>6200</v>
      </c>
    </row>
    <row r="2285" spans="1:1" ht="15" x14ac:dyDescent="0.15">
      <c r="A2285" s="1" t="s">
        <v>6201</v>
      </c>
    </row>
    <row r="2286" spans="1:1" ht="15" x14ac:dyDescent="0.15">
      <c r="A2286" s="1" t="s">
        <v>2303</v>
      </c>
    </row>
    <row r="2287" spans="1:1" ht="15" x14ac:dyDescent="0.15">
      <c r="A2287" s="1" t="s">
        <v>6202</v>
      </c>
    </row>
    <row r="2288" spans="1:1" ht="15" x14ac:dyDescent="0.15">
      <c r="A2288" s="1" t="s">
        <v>6203</v>
      </c>
    </row>
    <row r="2289" spans="1:1" ht="15" x14ac:dyDescent="0.15">
      <c r="A2289" s="1" t="s">
        <v>251</v>
      </c>
    </row>
    <row r="2290" spans="1:1" ht="15" x14ac:dyDescent="0.15">
      <c r="A2290" s="1" t="s">
        <v>2089</v>
      </c>
    </row>
    <row r="2291" spans="1:1" ht="15" x14ac:dyDescent="0.15">
      <c r="A2291" s="1" t="s">
        <v>6204</v>
      </c>
    </row>
    <row r="2292" spans="1:1" ht="15" x14ac:dyDescent="0.15">
      <c r="A2292" s="1" t="s">
        <v>1648</v>
      </c>
    </row>
    <row r="2293" spans="1:1" ht="15" x14ac:dyDescent="0.15">
      <c r="A2293" s="1" t="s">
        <v>6205</v>
      </c>
    </row>
    <row r="2294" spans="1:1" ht="15" x14ac:dyDescent="0.15">
      <c r="A2294" s="1" t="s">
        <v>6206</v>
      </c>
    </row>
    <row r="2295" spans="1:1" ht="15" x14ac:dyDescent="0.15">
      <c r="A2295" s="1" t="s">
        <v>6207</v>
      </c>
    </row>
    <row r="2296" spans="1:1" ht="15" x14ac:dyDescent="0.15">
      <c r="A2296" s="1" t="s">
        <v>2921</v>
      </c>
    </row>
    <row r="2297" spans="1:1" ht="15" x14ac:dyDescent="0.15">
      <c r="A2297" s="1" t="s">
        <v>6208</v>
      </c>
    </row>
    <row r="2298" spans="1:1" ht="15" x14ac:dyDescent="0.15">
      <c r="A2298" s="1" t="s">
        <v>6209</v>
      </c>
    </row>
    <row r="2299" spans="1:1" ht="15" x14ac:dyDescent="0.15">
      <c r="A2299" s="1" t="s">
        <v>6210</v>
      </c>
    </row>
    <row r="2300" spans="1:1" ht="15" x14ac:dyDescent="0.15">
      <c r="A2300" s="1" t="s">
        <v>6211</v>
      </c>
    </row>
    <row r="2301" spans="1:1" ht="15" x14ac:dyDescent="0.15">
      <c r="A2301" s="1" t="s">
        <v>6212</v>
      </c>
    </row>
    <row r="2302" spans="1:1" ht="15" x14ac:dyDescent="0.15">
      <c r="A2302" s="1" t="s">
        <v>6213</v>
      </c>
    </row>
    <row r="2303" spans="1:1" ht="15" x14ac:dyDescent="0.15">
      <c r="A2303" s="1" t="s">
        <v>2550</v>
      </c>
    </row>
    <row r="2304" spans="1:1" ht="15" x14ac:dyDescent="0.15">
      <c r="A2304" s="1" t="s">
        <v>6214</v>
      </c>
    </row>
    <row r="2305" spans="1:1" ht="15" x14ac:dyDescent="0.15">
      <c r="A2305" s="1" t="s">
        <v>6215</v>
      </c>
    </row>
    <row r="2306" spans="1:1" ht="15" x14ac:dyDescent="0.15">
      <c r="A2306" s="1" t="s">
        <v>2181</v>
      </c>
    </row>
    <row r="2307" spans="1:1" ht="15" x14ac:dyDescent="0.15">
      <c r="A2307" s="1" t="s">
        <v>825</v>
      </c>
    </row>
    <row r="2308" spans="1:1" ht="15" x14ac:dyDescent="0.15">
      <c r="A2308" s="1" t="s">
        <v>1602</v>
      </c>
    </row>
    <row r="2309" spans="1:1" ht="15" x14ac:dyDescent="0.15">
      <c r="A2309" s="1" t="s">
        <v>1718</v>
      </c>
    </row>
    <row r="2310" spans="1:1" ht="15" x14ac:dyDescent="0.15">
      <c r="A2310" s="1" t="s">
        <v>6216</v>
      </c>
    </row>
    <row r="2311" spans="1:1" ht="15" x14ac:dyDescent="0.15">
      <c r="A2311" s="1" t="s">
        <v>6217</v>
      </c>
    </row>
    <row r="2312" spans="1:1" ht="15" x14ac:dyDescent="0.15">
      <c r="A2312" s="1" t="s">
        <v>6218</v>
      </c>
    </row>
    <row r="2313" spans="1:1" ht="15" x14ac:dyDescent="0.15">
      <c r="A2313" s="1" t="s">
        <v>6219</v>
      </c>
    </row>
    <row r="2314" spans="1:1" ht="15" x14ac:dyDescent="0.15">
      <c r="A2314" s="1" t="s">
        <v>6220</v>
      </c>
    </row>
    <row r="2315" spans="1:1" ht="15" x14ac:dyDescent="0.15">
      <c r="A2315" s="1" t="s">
        <v>6221</v>
      </c>
    </row>
    <row r="2316" spans="1:1" ht="15" x14ac:dyDescent="0.15">
      <c r="A2316" s="1" t="s">
        <v>6222</v>
      </c>
    </row>
    <row r="2317" spans="1:1" ht="15" x14ac:dyDescent="0.15">
      <c r="A2317" s="1" t="s">
        <v>1129</v>
      </c>
    </row>
    <row r="2318" spans="1:1" ht="15" x14ac:dyDescent="0.15">
      <c r="A2318" s="1" t="s">
        <v>6223</v>
      </c>
    </row>
    <row r="2319" spans="1:1" ht="15" x14ac:dyDescent="0.15">
      <c r="A2319" s="1" t="s">
        <v>2360</v>
      </c>
    </row>
    <row r="2320" spans="1:1" ht="15" x14ac:dyDescent="0.15">
      <c r="A2320" s="1" t="s">
        <v>1499</v>
      </c>
    </row>
    <row r="2321" spans="1:1" ht="15" x14ac:dyDescent="0.15">
      <c r="A2321" s="1" t="s">
        <v>6224</v>
      </c>
    </row>
    <row r="2322" spans="1:1" ht="15" x14ac:dyDescent="0.15">
      <c r="A2322" s="1" t="s">
        <v>6225</v>
      </c>
    </row>
    <row r="2323" spans="1:1" ht="15" x14ac:dyDescent="0.15">
      <c r="A2323" s="1" t="s">
        <v>1371</v>
      </c>
    </row>
    <row r="2324" spans="1:1" ht="15" x14ac:dyDescent="0.15">
      <c r="A2324" s="1" t="s">
        <v>6226</v>
      </c>
    </row>
    <row r="2325" spans="1:1" ht="15" x14ac:dyDescent="0.15">
      <c r="A2325" s="1" t="s">
        <v>6227</v>
      </c>
    </row>
    <row r="2326" spans="1:1" ht="15" x14ac:dyDescent="0.15">
      <c r="A2326" s="1" t="s">
        <v>6228</v>
      </c>
    </row>
    <row r="2327" spans="1:1" ht="15" x14ac:dyDescent="0.15">
      <c r="A2327" s="1" t="s">
        <v>6229</v>
      </c>
    </row>
    <row r="2328" spans="1:1" ht="15" x14ac:dyDescent="0.15">
      <c r="A2328" s="1" t="s">
        <v>6230</v>
      </c>
    </row>
    <row r="2329" spans="1:1" ht="15" x14ac:dyDescent="0.15">
      <c r="A2329" s="1" t="s">
        <v>1197</v>
      </c>
    </row>
    <row r="2330" spans="1:1" ht="15" x14ac:dyDescent="0.15">
      <c r="A2330" s="1" t="s">
        <v>1973</v>
      </c>
    </row>
    <row r="2331" spans="1:1" ht="15" x14ac:dyDescent="0.15">
      <c r="A2331" s="1" t="s">
        <v>1185</v>
      </c>
    </row>
    <row r="2332" spans="1:1" ht="15" x14ac:dyDescent="0.15">
      <c r="A2332" s="1" t="s">
        <v>6231</v>
      </c>
    </row>
    <row r="2333" spans="1:1" ht="15" x14ac:dyDescent="0.15">
      <c r="A2333" s="1" t="s">
        <v>2108</v>
      </c>
    </row>
    <row r="2334" spans="1:1" ht="15" x14ac:dyDescent="0.15">
      <c r="A2334" s="1" t="s">
        <v>6232</v>
      </c>
    </row>
    <row r="2335" spans="1:1" ht="15" x14ac:dyDescent="0.15">
      <c r="A2335" s="1" t="s">
        <v>6233</v>
      </c>
    </row>
    <row r="2336" spans="1:1" ht="15" x14ac:dyDescent="0.15">
      <c r="A2336" s="1" t="s">
        <v>6234</v>
      </c>
    </row>
    <row r="2337" spans="1:1" ht="15" x14ac:dyDescent="0.15">
      <c r="A2337" s="1" t="s">
        <v>6235</v>
      </c>
    </row>
    <row r="2338" spans="1:1" ht="15" x14ac:dyDescent="0.15">
      <c r="A2338" s="1" t="s">
        <v>6236</v>
      </c>
    </row>
    <row r="2339" spans="1:1" ht="15" x14ac:dyDescent="0.15">
      <c r="A2339" s="1" t="s">
        <v>6237</v>
      </c>
    </row>
    <row r="2340" spans="1:1" ht="15" x14ac:dyDescent="0.15">
      <c r="A2340" s="1" t="s">
        <v>6238</v>
      </c>
    </row>
    <row r="2341" spans="1:1" ht="15" x14ac:dyDescent="0.15">
      <c r="A2341" s="1" t="s">
        <v>6239</v>
      </c>
    </row>
    <row r="2342" spans="1:1" ht="15" x14ac:dyDescent="0.15">
      <c r="A2342" s="1" t="s">
        <v>6240</v>
      </c>
    </row>
    <row r="2343" spans="1:1" ht="15" x14ac:dyDescent="0.15">
      <c r="A2343" s="1" t="s">
        <v>6241</v>
      </c>
    </row>
    <row r="2344" spans="1:1" ht="15" x14ac:dyDescent="0.15">
      <c r="A2344" s="1" t="s">
        <v>6242</v>
      </c>
    </row>
    <row r="2345" spans="1:1" ht="15" x14ac:dyDescent="0.15">
      <c r="A2345" s="1" t="s">
        <v>6243</v>
      </c>
    </row>
    <row r="2346" spans="1:1" ht="15" x14ac:dyDescent="0.15">
      <c r="A2346" s="1" t="s">
        <v>1820</v>
      </c>
    </row>
    <row r="2347" spans="1:1" ht="15" x14ac:dyDescent="0.15">
      <c r="A2347" s="1" t="s">
        <v>1039</v>
      </c>
    </row>
    <row r="2348" spans="1:1" ht="15" x14ac:dyDescent="0.15">
      <c r="A2348" s="1" t="s">
        <v>6244</v>
      </c>
    </row>
    <row r="2349" spans="1:1" ht="15" x14ac:dyDescent="0.15">
      <c r="A2349" s="1" t="s">
        <v>122</v>
      </c>
    </row>
    <row r="2350" spans="1:1" ht="15" x14ac:dyDescent="0.15">
      <c r="A2350" s="1" t="s">
        <v>6245</v>
      </c>
    </row>
    <row r="2351" spans="1:1" ht="15" x14ac:dyDescent="0.15">
      <c r="A2351" s="1" t="s">
        <v>6246</v>
      </c>
    </row>
    <row r="2352" spans="1:1" ht="15" x14ac:dyDescent="0.15">
      <c r="A2352" s="1" t="s">
        <v>6247</v>
      </c>
    </row>
    <row r="2353" spans="1:1" ht="15" x14ac:dyDescent="0.15">
      <c r="A2353" s="1" t="s">
        <v>6248</v>
      </c>
    </row>
    <row r="2354" spans="1:1" ht="15" x14ac:dyDescent="0.15">
      <c r="A2354" s="1" t="s">
        <v>2868</v>
      </c>
    </row>
    <row r="2355" spans="1:1" ht="15" x14ac:dyDescent="0.15">
      <c r="A2355" s="1" t="s">
        <v>2861</v>
      </c>
    </row>
    <row r="2356" spans="1:1" ht="15" x14ac:dyDescent="0.15">
      <c r="A2356" s="1" t="s">
        <v>6249</v>
      </c>
    </row>
    <row r="2357" spans="1:1" ht="15" x14ac:dyDescent="0.15">
      <c r="A2357" s="1" t="s">
        <v>6250</v>
      </c>
    </row>
    <row r="2358" spans="1:1" ht="15" x14ac:dyDescent="0.15">
      <c r="A2358" s="1" t="s">
        <v>6251</v>
      </c>
    </row>
    <row r="2359" spans="1:1" ht="15" x14ac:dyDescent="0.15">
      <c r="A2359" s="1" t="s">
        <v>6252</v>
      </c>
    </row>
    <row r="2360" spans="1:1" ht="15" x14ac:dyDescent="0.15">
      <c r="A2360" s="1" t="s">
        <v>2027</v>
      </c>
    </row>
    <row r="2361" spans="1:1" ht="15" x14ac:dyDescent="0.15">
      <c r="A2361" s="1" t="s">
        <v>6253</v>
      </c>
    </row>
    <row r="2362" spans="1:1" ht="15" x14ac:dyDescent="0.15">
      <c r="A2362" s="1" t="s">
        <v>6254</v>
      </c>
    </row>
    <row r="2363" spans="1:1" ht="15" x14ac:dyDescent="0.15">
      <c r="A2363" s="1" t="s">
        <v>6255</v>
      </c>
    </row>
    <row r="2364" spans="1:1" ht="15" x14ac:dyDescent="0.15">
      <c r="A2364" s="1" t="s">
        <v>1974</v>
      </c>
    </row>
    <row r="2365" spans="1:1" ht="15" x14ac:dyDescent="0.15">
      <c r="A2365" s="1" t="s">
        <v>6256</v>
      </c>
    </row>
    <row r="2366" spans="1:1" ht="15" x14ac:dyDescent="0.15">
      <c r="A2366" s="1" t="s">
        <v>6257</v>
      </c>
    </row>
    <row r="2367" spans="1:1" ht="15" x14ac:dyDescent="0.15">
      <c r="A2367" s="1" t="s">
        <v>1810</v>
      </c>
    </row>
    <row r="2368" spans="1:1" ht="15" x14ac:dyDescent="0.15">
      <c r="A2368" s="1" t="s">
        <v>6258</v>
      </c>
    </row>
    <row r="2369" spans="1:1" ht="15" x14ac:dyDescent="0.15">
      <c r="A2369" s="1" t="s">
        <v>6259</v>
      </c>
    </row>
    <row r="2370" spans="1:1" ht="15" x14ac:dyDescent="0.15">
      <c r="A2370" s="1" t="s">
        <v>1356</v>
      </c>
    </row>
    <row r="2371" spans="1:1" ht="15" x14ac:dyDescent="0.15">
      <c r="A2371" s="1" t="s">
        <v>6260</v>
      </c>
    </row>
    <row r="2372" spans="1:1" ht="15" x14ac:dyDescent="0.15">
      <c r="A2372" s="1" t="s">
        <v>6261</v>
      </c>
    </row>
    <row r="2373" spans="1:1" ht="15" x14ac:dyDescent="0.15">
      <c r="A2373" s="1" t="s">
        <v>6262</v>
      </c>
    </row>
    <row r="2374" spans="1:1" ht="15" x14ac:dyDescent="0.15">
      <c r="A2374" s="1" t="s">
        <v>6263</v>
      </c>
    </row>
    <row r="2375" spans="1:1" ht="15" x14ac:dyDescent="0.15">
      <c r="A2375" s="1" t="s">
        <v>6264</v>
      </c>
    </row>
    <row r="2376" spans="1:1" ht="15" x14ac:dyDescent="0.15">
      <c r="A2376" s="1" t="s">
        <v>2084</v>
      </c>
    </row>
    <row r="2377" spans="1:1" ht="15" x14ac:dyDescent="0.15">
      <c r="A2377" s="1" t="s">
        <v>6265</v>
      </c>
    </row>
    <row r="2378" spans="1:1" ht="15" x14ac:dyDescent="0.15">
      <c r="A2378" s="1" t="s">
        <v>6266</v>
      </c>
    </row>
    <row r="2379" spans="1:1" ht="15" x14ac:dyDescent="0.15">
      <c r="A2379" s="1" t="s">
        <v>2485</v>
      </c>
    </row>
    <row r="2380" spans="1:1" ht="15" x14ac:dyDescent="0.15">
      <c r="A2380" s="1" t="s">
        <v>6267</v>
      </c>
    </row>
    <row r="2381" spans="1:1" ht="15" x14ac:dyDescent="0.15">
      <c r="A2381" s="1" t="s">
        <v>6268</v>
      </c>
    </row>
    <row r="2382" spans="1:1" ht="15" x14ac:dyDescent="0.15">
      <c r="A2382" s="1" t="s">
        <v>6269</v>
      </c>
    </row>
    <row r="2383" spans="1:1" ht="15" x14ac:dyDescent="0.15">
      <c r="A2383" s="1" t="s">
        <v>6270</v>
      </c>
    </row>
    <row r="2384" spans="1:1" ht="15" x14ac:dyDescent="0.15">
      <c r="A2384" s="1" t="s">
        <v>1555</v>
      </c>
    </row>
    <row r="2385" spans="1:1" ht="15" x14ac:dyDescent="0.15">
      <c r="A2385" s="1" t="s">
        <v>6271</v>
      </c>
    </row>
    <row r="2386" spans="1:1" ht="15" x14ac:dyDescent="0.15">
      <c r="A2386" s="1" t="s">
        <v>2076</v>
      </c>
    </row>
    <row r="2387" spans="1:1" ht="15" x14ac:dyDescent="0.15">
      <c r="A2387" s="1" t="s">
        <v>6272</v>
      </c>
    </row>
    <row r="2388" spans="1:1" ht="15" x14ac:dyDescent="0.15">
      <c r="A2388" s="1" t="s">
        <v>6273</v>
      </c>
    </row>
    <row r="2389" spans="1:1" ht="15" x14ac:dyDescent="0.15">
      <c r="A2389" s="1" t="s">
        <v>1403</v>
      </c>
    </row>
    <row r="2390" spans="1:1" ht="15" x14ac:dyDescent="0.15">
      <c r="A2390" s="1" t="s">
        <v>878</v>
      </c>
    </row>
    <row r="2391" spans="1:1" ht="15" x14ac:dyDescent="0.15">
      <c r="A2391" s="1" t="s">
        <v>6274</v>
      </c>
    </row>
    <row r="2392" spans="1:1" ht="15" x14ac:dyDescent="0.15">
      <c r="A2392" s="1" t="s">
        <v>6275</v>
      </c>
    </row>
    <row r="2393" spans="1:1" ht="15" x14ac:dyDescent="0.15">
      <c r="A2393" s="1" t="s">
        <v>1310</v>
      </c>
    </row>
    <row r="2394" spans="1:1" ht="15" x14ac:dyDescent="0.15">
      <c r="A2394" s="1" t="s">
        <v>6276</v>
      </c>
    </row>
    <row r="2395" spans="1:1" ht="15" x14ac:dyDescent="0.15">
      <c r="A2395" s="1" t="s">
        <v>6277</v>
      </c>
    </row>
    <row r="2396" spans="1:1" ht="15" x14ac:dyDescent="0.15">
      <c r="A2396" s="1" t="s">
        <v>6278</v>
      </c>
    </row>
    <row r="2397" spans="1:1" ht="15" x14ac:dyDescent="0.15">
      <c r="A2397" s="1" t="s">
        <v>1221</v>
      </c>
    </row>
    <row r="2398" spans="1:1" ht="15" x14ac:dyDescent="0.15">
      <c r="A2398" s="1" t="s">
        <v>6279</v>
      </c>
    </row>
    <row r="2399" spans="1:1" ht="15" x14ac:dyDescent="0.15">
      <c r="A2399" s="1" t="s">
        <v>6280</v>
      </c>
    </row>
    <row r="2400" spans="1:1" ht="15" x14ac:dyDescent="0.15">
      <c r="A2400" s="1" t="s">
        <v>6281</v>
      </c>
    </row>
    <row r="2401" spans="1:1" ht="15" x14ac:dyDescent="0.15">
      <c r="A2401" s="1" t="s">
        <v>6282</v>
      </c>
    </row>
    <row r="2402" spans="1:1" ht="15" x14ac:dyDescent="0.15">
      <c r="A2402" s="1" t="s">
        <v>1227</v>
      </c>
    </row>
    <row r="2403" spans="1:1" ht="15" x14ac:dyDescent="0.15">
      <c r="A2403" s="1" t="s">
        <v>6283</v>
      </c>
    </row>
    <row r="2404" spans="1:1" ht="15" x14ac:dyDescent="0.15">
      <c r="A2404" s="1" t="s">
        <v>2050</v>
      </c>
    </row>
    <row r="2405" spans="1:1" ht="15" x14ac:dyDescent="0.15">
      <c r="A2405" s="1" t="s">
        <v>6284</v>
      </c>
    </row>
    <row r="2406" spans="1:1" ht="15" x14ac:dyDescent="0.15">
      <c r="A2406" s="1" t="s">
        <v>6285</v>
      </c>
    </row>
    <row r="2407" spans="1:1" ht="15" x14ac:dyDescent="0.15">
      <c r="A2407" s="1" t="s">
        <v>1377</v>
      </c>
    </row>
    <row r="2408" spans="1:1" ht="15" x14ac:dyDescent="0.15">
      <c r="A2408" s="1" t="s">
        <v>6286</v>
      </c>
    </row>
    <row r="2409" spans="1:1" ht="15" x14ac:dyDescent="0.15">
      <c r="A2409" s="1" t="s">
        <v>1268</v>
      </c>
    </row>
    <row r="2410" spans="1:1" ht="15" x14ac:dyDescent="0.15">
      <c r="A2410" s="1" t="s">
        <v>6287</v>
      </c>
    </row>
    <row r="2411" spans="1:1" ht="15" x14ac:dyDescent="0.15">
      <c r="A2411" s="1" t="s">
        <v>6288</v>
      </c>
    </row>
    <row r="2412" spans="1:1" ht="15" x14ac:dyDescent="0.15">
      <c r="A2412" s="1" t="s">
        <v>6289</v>
      </c>
    </row>
    <row r="2413" spans="1:1" ht="15" x14ac:dyDescent="0.15">
      <c r="A2413" s="1" t="s">
        <v>1062</v>
      </c>
    </row>
    <row r="2414" spans="1:1" ht="15" x14ac:dyDescent="0.15">
      <c r="A2414" s="1" t="s">
        <v>2565</v>
      </c>
    </row>
    <row r="2415" spans="1:1" ht="15" x14ac:dyDescent="0.15">
      <c r="A2415" s="1" t="s">
        <v>6290</v>
      </c>
    </row>
    <row r="2416" spans="1:1" ht="15" x14ac:dyDescent="0.15">
      <c r="A2416" s="1" t="s">
        <v>584</v>
      </c>
    </row>
    <row r="2417" spans="1:1" ht="15" x14ac:dyDescent="0.15">
      <c r="A2417" s="1" t="s">
        <v>6291</v>
      </c>
    </row>
    <row r="2418" spans="1:1" ht="15" x14ac:dyDescent="0.15">
      <c r="A2418" s="1" t="s">
        <v>1660</v>
      </c>
    </row>
    <row r="2419" spans="1:1" ht="15" x14ac:dyDescent="0.15">
      <c r="A2419" s="1" t="s">
        <v>1215</v>
      </c>
    </row>
    <row r="2420" spans="1:1" ht="15" x14ac:dyDescent="0.15">
      <c r="A2420" s="1" t="s">
        <v>6292</v>
      </c>
    </row>
    <row r="2421" spans="1:1" ht="15" x14ac:dyDescent="0.15">
      <c r="A2421" s="1" t="s">
        <v>6293</v>
      </c>
    </row>
    <row r="2422" spans="1:1" ht="15" x14ac:dyDescent="0.15">
      <c r="A2422" s="1" t="s">
        <v>1618</v>
      </c>
    </row>
    <row r="2423" spans="1:1" ht="15" x14ac:dyDescent="0.15">
      <c r="A2423" s="1" t="s">
        <v>6294</v>
      </c>
    </row>
    <row r="2424" spans="1:1" ht="15" x14ac:dyDescent="0.15">
      <c r="A2424" s="1" t="s">
        <v>744</v>
      </c>
    </row>
    <row r="2425" spans="1:1" ht="15" x14ac:dyDescent="0.15">
      <c r="A2425" s="1" t="s">
        <v>6295</v>
      </c>
    </row>
    <row r="2426" spans="1:1" ht="15" x14ac:dyDescent="0.15">
      <c r="A2426" s="1" t="s">
        <v>2096</v>
      </c>
    </row>
    <row r="2427" spans="1:1" ht="15" x14ac:dyDescent="0.15">
      <c r="A2427" s="1" t="s">
        <v>6296</v>
      </c>
    </row>
    <row r="2428" spans="1:1" ht="15" x14ac:dyDescent="0.15">
      <c r="A2428" s="1" t="s">
        <v>2820</v>
      </c>
    </row>
    <row r="2429" spans="1:1" ht="15" x14ac:dyDescent="0.15">
      <c r="A2429" s="1" t="s">
        <v>2911</v>
      </c>
    </row>
    <row r="2430" spans="1:1" ht="15" x14ac:dyDescent="0.15">
      <c r="A2430" s="1" t="s">
        <v>6297</v>
      </c>
    </row>
    <row r="2431" spans="1:1" ht="15" x14ac:dyDescent="0.15">
      <c r="A2431" s="1" t="s">
        <v>6298</v>
      </c>
    </row>
    <row r="2432" spans="1:1" ht="15" x14ac:dyDescent="0.15">
      <c r="A2432" s="1" t="s">
        <v>6299</v>
      </c>
    </row>
    <row r="2433" spans="1:1" ht="15" x14ac:dyDescent="0.15">
      <c r="A2433" s="1" t="s">
        <v>6300</v>
      </c>
    </row>
    <row r="2434" spans="1:1" ht="15" x14ac:dyDescent="0.15">
      <c r="A2434" s="1" t="s">
        <v>6301</v>
      </c>
    </row>
    <row r="2435" spans="1:1" ht="15" x14ac:dyDescent="0.15">
      <c r="A2435" s="1" t="s">
        <v>6302</v>
      </c>
    </row>
    <row r="2436" spans="1:1" ht="15" x14ac:dyDescent="0.15">
      <c r="A2436" s="1" t="s">
        <v>6303</v>
      </c>
    </row>
    <row r="2437" spans="1:1" ht="15" x14ac:dyDescent="0.15">
      <c r="A2437" s="1" t="s">
        <v>6304</v>
      </c>
    </row>
    <row r="2438" spans="1:1" ht="15" x14ac:dyDescent="0.15">
      <c r="A2438" s="1" t="s">
        <v>6305</v>
      </c>
    </row>
    <row r="2439" spans="1:1" ht="15" x14ac:dyDescent="0.15">
      <c r="A2439" s="1" t="s">
        <v>6306</v>
      </c>
    </row>
    <row r="2440" spans="1:1" ht="15" x14ac:dyDescent="0.15">
      <c r="A2440" s="1" t="s">
        <v>6307</v>
      </c>
    </row>
    <row r="2441" spans="1:1" ht="15" x14ac:dyDescent="0.15">
      <c r="A2441" s="1" t="s">
        <v>1873</v>
      </c>
    </row>
    <row r="2442" spans="1:1" ht="15" x14ac:dyDescent="0.15">
      <c r="A2442" s="1" t="s">
        <v>6308</v>
      </c>
    </row>
    <row r="2443" spans="1:1" ht="15" x14ac:dyDescent="0.15">
      <c r="A2443" s="1" t="s">
        <v>6309</v>
      </c>
    </row>
    <row r="2444" spans="1:1" ht="15" x14ac:dyDescent="0.15">
      <c r="A2444" s="1" t="s">
        <v>2484</v>
      </c>
    </row>
    <row r="2445" spans="1:1" ht="15" x14ac:dyDescent="0.15">
      <c r="A2445" s="1" t="s">
        <v>6310</v>
      </c>
    </row>
    <row r="2446" spans="1:1" ht="15" x14ac:dyDescent="0.15">
      <c r="A2446" s="1" t="s">
        <v>2061</v>
      </c>
    </row>
    <row r="2447" spans="1:1" ht="15" x14ac:dyDescent="0.15">
      <c r="A2447" s="1" t="s">
        <v>6311</v>
      </c>
    </row>
    <row r="2448" spans="1:1" ht="15" x14ac:dyDescent="0.15">
      <c r="A2448" s="1" t="s">
        <v>6312</v>
      </c>
    </row>
    <row r="2449" spans="1:1" ht="15" x14ac:dyDescent="0.15">
      <c r="A2449" s="1" t="s">
        <v>2237</v>
      </c>
    </row>
    <row r="2450" spans="1:1" ht="15" x14ac:dyDescent="0.15">
      <c r="A2450" s="1" t="s">
        <v>2007</v>
      </c>
    </row>
    <row r="2451" spans="1:1" ht="15" x14ac:dyDescent="0.15">
      <c r="A2451" s="1" t="s">
        <v>6313</v>
      </c>
    </row>
    <row r="2452" spans="1:1" ht="15" x14ac:dyDescent="0.15">
      <c r="A2452" s="1" t="s">
        <v>6314</v>
      </c>
    </row>
    <row r="2453" spans="1:1" ht="15" x14ac:dyDescent="0.15">
      <c r="A2453" s="1" t="s">
        <v>6315</v>
      </c>
    </row>
    <row r="2454" spans="1:1" ht="15" x14ac:dyDescent="0.15">
      <c r="A2454" s="1" t="s">
        <v>1047</v>
      </c>
    </row>
    <row r="2455" spans="1:1" ht="15" x14ac:dyDescent="0.15">
      <c r="A2455" s="1" t="s">
        <v>6316</v>
      </c>
    </row>
    <row r="2456" spans="1:1" ht="15" x14ac:dyDescent="0.15">
      <c r="A2456" s="1" t="s">
        <v>1883</v>
      </c>
    </row>
    <row r="2457" spans="1:1" ht="15" x14ac:dyDescent="0.15">
      <c r="A2457" s="1" t="s">
        <v>6317</v>
      </c>
    </row>
    <row r="2458" spans="1:1" ht="15" x14ac:dyDescent="0.15">
      <c r="A2458" s="1" t="s">
        <v>6318</v>
      </c>
    </row>
    <row r="2459" spans="1:1" ht="15" x14ac:dyDescent="0.15">
      <c r="A2459" s="1" t="s">
        <v>6319</v>
      </c>
    </row>
    <row r="2460" spans="1:1" ht="15" x14ac:dyDescent="0.15">
      <c r="A2460" s="1" t="s">
        <v>6320</v>
      </c>
    </row>
    <row r="2461" spans="1:1" ht="15" x14ac:dyDescent="0.15">
      <c r="A2461" s="1" t="s">
        <v>6321</v>
      </c>
    </row>
    <row r="2462" spans="1:1" ht="15" x14ac:dyDescent="0.15">
      <c r="A2462" s="1" t="s">
        <v>6322</v>
      </c>
    </row>
    <row r="2463" spans="1:1" ht="15" x14ac:dyDescent="0.15">
      <c r="A2463" s="1" t="s">
        <v>6323</v>
      </c>
    </row>
    <row r="2464" spans="1:1" ht="15" x14ac:dyDescent="0.15">
      <c r="A2464" s="1" t="s">
        <v>2375</v>
      </c>
    </row>
    <row r="2465" spans="1:1" ht="15" x14ac:dyDescent="0.15">
      <c r="A2465" s="1" t="s">
        <v>6324</v>
      </c>
    </row>
    <row r="2466" spans="1:1" ht="15" x14ac:dyDescent="0.15">
      <c r="A2466" s="1" t="s">
        <v>6325</v>
      </c>
    </row>
    <row r="2467" spans="1:1" ht="15" x14ac:dyDescent="0.15">
      <c r="A2467" s="1" t="s">
        <v>6326</v>
      </c>
    </row>
    <row r="2468" spans="1:1" ht="15" x14ac:dyDescent="0.15">
      <c r="A2468" s="1" t="s">
        <v>1833</v>
      </c>
    </row>
    <row r="2469" spans="1:1" ht="15" x14ac:dyDescent="0.15">
      <c r="A2469" s="1" t="s">
        <v>2783</v>
      </c>
    </row>
    <row r="2470" spans="1:1" ht="15" x14ac:dyDescent="0.15">
      <c r="A2470" s="1" t="s">
        <v>6327</v>
      </c>
    </row>
    <row r="2471" spans="1:1" ht="15" x14ac:dyDescent="0.15">
      <c r="A2471" s="1" t="s">
        <v>939</v>
      </c>
    </row>
    <row r="2472" spans="1:1" ht="15" x14ac:dyDescent="0.15">
      <c r="A2472" s="1" t="s">
        <v>1580</v>
      </c>
    </row>
    <row r="2473" spans="1:1" ht="15" x14ac:dyDescent="0.15">
      <c r="A2473" s="1" t="s">
        <v>6328</v>
      </c>
    </row>
    <row r="2474" spans="1:1" ht="15" x14ac:dyDescent="0.15">
      <c r="A2474" s="1" t="s">
        <v>1107</v>
      </c>
    </row>
    <row r="2475" spans="1:1" ht="15" x14ac:dyDescent="0.15">
      <c r="A2475" s="1" t="s">
        <v>6329</v>
      </c>
    </row>
    <row r="2476" spans="1:1" ht="15" x14ac:dyDescent="0.15">
      <c r="A2476" s="1" t="s">
        <v>6330</v>
      </c>
    </row>
    <row r="2477" spans="1:1" ht="15" x14ac:dyDescent="0.15">
      <c r="A2477" s="1" t="s">
        <v>6331</v>
      </c>
    </row>
    <row r="2478" spans="1:1" ht="15" x14ac:dyDescent="0.15">
      <c r="A2478" s="1" t="s">
        <v>1513</v>
      </c>
    </row>
    <row r="2479" spans="1:1" ht="15" x14ac:dyDescent="0.15">
      <c r="A2479" s="1" t="s">
        <v>2270</v>
      </c>
    </row>
    <row r="2480" spans="1:1" ht="15" x14ac:dyDescent="0.15">
      <c r="A2480" s="1" t="s">
        <v>6332</v>
      </c>
    </row>
    <row r="2481" spans="1:1" ht="15" x14ac:dyDescent="0.15">
      <c r="A2481" s="1" t="s">
        <v>6333</v>
      </c>
    </row>
    <row r="2482" spans="1:1" ht="15" x14ac:dyDescent="0.15">
      <c r="A2482" s="1" t="s">
        <v>6334</v>
      </c>
    </row>
    <row r="2483" spans="1:1" ht="15" x14ac:dyDescent="0.15">
      <c r="A2483" s="1" t="s">
        <v>1326</v>
      </c>
    </row>
    <row r="2484" spans="1:1" ht="15" x14ac:dyDescent="0.15">
      <c r="A2484" s="1" t="s">
        <v>6335</v>
      </c>
    </row>
    <row r="2485" spans="1:1" ht="15" x14ac:dyDescent="0.15">
      <c r="A2485" s="1" t="s">
        <v>6336</v>
      </c>
    </row>
    <row r="2486" spans="1:1" ht="15" x14ac:dyDescent="0.15">
      <c r="A2486" s="1" t="s">
        <v>6337</v>
      </c>
    </row>
    <row r="2487" spans="1:1" ht="15" x14ac:dyDescent="0.15">
      <c r="A2487" s="1" t="s">
        <v>6338</v>
      </c>
    </row>
    <row r="2488" spans="1:1" ht="15" x14ac:dyDescent="0.15">
      <c r="A2488" s="1" t="s">
        <v>182</v>
      </c>
    </row>
    <row r="2489" spans="1:1" ht="15" x14ac:dyDescent="0.15">
      <c r="A2489" s="1" t="s">
        <v>1984</v>
      </c>
    </row>
    <row r="2490" spans="1:1" ht="15" x14ac:dyDescent="0.15">
      <c r="A2490" s="1" t="s">
        <v>943</v>
      </c>
    </row>
    <row r="2491" spans="1:1" ht="15" x14ac:dyDescent="0.15">
      <c r="A2491" s="1" t="s">
        <v>6339</v>
      </c>
    </row>
    <row r="2492" spans="1:1" ht="15" x14ac:dyDescent="0.15">
      <c r="A2492" s="1" t="s">
        <v>1588</v>
      </c>
    </row>
    <row r="2493" spans="1:1" ht="15" x14ac:dyDescent="0.15">
      <c r="A2493" s="1" t="s">
        <v>6340</v>
      </c>
    </row>
    <row r="2494" spans="1:1" ht="15" x14ac:dyDescent="0.15">
      <c r="A2494" s="1" t="s">
        <v>6341</v>
      </c>
    </row>
    <row r="2495" spans="1:1" ht="15" x14ac:dyDescent="0.15">
      <c r="A2495" s="1" t="s">
        <v>6342</v>
      </c>
    </row>
    <row r="2496" spans="1:1" ht="15" x14ac:dyDescent="0.15">
      <c r="A2496" s="1" t="s">
        <v>6343</v>
      </c>
    </row>
    <row r="2497" spans="1:1" ht="15" x14ac:dyDescent="0.15">
      <c r="A2497" s="1" t="s">
        <v>6344</v>
      </c>
    </row>
    <row r="2498" spans="1:1" ht="15" x14ac:dyDescent="0.15">
      <c r="A2498" s="1" t="s">
        <v>6345</v>
      </c>
    </row>
    <row r="2499" spans="1:1" ht="15" x14ac:dyDescent="0.15">
      <c r="A2499" s="1" t="s">
        <v>6346</v>
      </c>
    </row>
    <row r="2500" spans="1:1" ht="15" x14ac:dyDescent="0.15">
      <c r="A2500" s="1" t="s">
        <v>2754</v>
      </c>
    </row>
    <row r="2501" spans="1:1" ht="15" x14ac:dyDescent="0.15">
      <c r="A2501" s="1" t="s">
        <v>6347</v>
      </c>
    </row>
    <row r="2502" spans="1:1" ht="15" x14ac:dyDescent="0.15">
      <c r="A2502" s="1" t="s">
        <v>6348</v>
      </c>
    </row>
    <row r="2503" spans="1:1" ht="15" x14ac:dyDescent="0.15">
      <c r="A2503" s="1" t="s">
        <v>2647</v>
      </c>
    </row>
    <row r="2504" spans="1:1" ht="15" x14ac:dyDescent="0.15">
      <c r="A2504" s="1" t="s">
        <v>6349</v>
      </c>
    </row>
    <row r="2505" spans="1:1" ht="15" x14ac:dyDescent="0.15">
      <c r="A2505" s="1" t="s">
        <v>6350</v>
      </c>
    </row>
    <row r="2506" spans="1:1" ht="15" x14ac:dyDescent="0.15">
      <c r="A2506" s="1" t="s">
        <v>6351</v>
      </c>
    </row>
    <row r="2507" spans="1:1" ht="15" x14ac:dyDescent="0.15">
      <c r="A2507" s="1" t="s">
        <v>6352</v>
      </c>
    </row>
    <row r="2508" spans="1:1" ht="15" x14ac:dyDescent="0.15">
      <c r="A2508" s="1" t="s">
        <v>6353</v>
      </c>
    </row>
    <row r="2509" spans="1:1" ht="15" x14ac:dyDescent="0.15">
      <c r="A2509" s="1" t="s">
        <v>6354</v>
      </c>
    </row>
    <row r="2510" spans="1:1" ht="15" x14ac:dyDescent="0.15">
      <c r="A2510" s="1" t="s">
        <v>6355</v>
      </c>
    </row>
    <row r="2511" spans="1:1" ht="15" x14ac:dyDescent="0.15">
      <c r="A2511" s="1" t="s">
        <v>6356</v>
      </c>
    </row>
    <row r="2512" spans="1:1" ht="15" x14ac:dyDescent="0.15">
      <c r="A2512" s="1" t="s">
        <v>6357</v>
      </c>
    </row>
    <row r="2513" spans="1:1" ht="15" x14ac:dyDescent="0.15">
      <c r="A2513" s="1" t="s">
        <v>6358</v>
      </c>
    </row>
    <row r="2514" spans="1:1" ht="15" x14ac:dyDescent="0.15">
      <c r="A2514" s="1" t="s">
        <v>6359</v>
      </c>
    </row>
    <row r="2515" spans="1:1" ht="15" x14ac:dyDescent="0.15">
      <c r="A2515" s="1" t="s">
        <v>6360</v>
      </c>
    </row>
    <row r="2516" spans="1:1" ht="15" x14ac:dyDescent="0.15">
      <c r="A2516" s="1" t="s">
        <v>2738</v>
      </c>
    </row>
    <row r="2517" spans="1:1" ht="15" x14ac:dyDescent="0.15">
      <c r="A2517" s="1" t="s">
        <v>2949</v>
      </c>
    </row>
    <row r="2518" spans="1:1" ht="15" x14ac:dyDescent="0.15">
      <c r="A2518" s="1" t="s">
        <v>6361</v>
      </c>
    </row>
    <row r="2519" spans="1:1" ht="15" x14ac:dyDescent="0.15">
      <c r="A2519" s="1" t="s">
        <v>1932</v>
      </c>
    </row>
    <row r="2520" spans="1:1" ht="15" x14ac:dyDescent="0.15">
      <c r="A2520" s="1" t="s">
        <v>6362</v>
      </c>
    </row>
    <row r="2521" spans="1:1" ht="15" x14ac:dyDescent="0.15">
      <c r="A2521" s="1" t="s">
        <v>1404</v>
      </c>
    </row>
    <row r="2522" spans="1:1" ht="15" x14ac:dyDescent="0.15">
      <c r="A2522" s="1" t="s">
        <v>6363</v>
      </c>
    </row>
    <row r="2523" spans="1:1" ht="15" x14ac:dyDescent="0.15">
      <c r="A2523" s="1" t="s">
        <v>6364</v>
      </c>
    </row>
    <row r="2524" spans="1:1" ht="15" x14ac:dyDescent="0.15">
      <c r="A2524" s="1" t="s">
        <v>6365</v>
      </c>
    </row>
    <row r="2525" spans="1:1" ht="15" x14ac:dyDescent="0.15">
      <c r="A2525" s="1" t="s">
        <v>1216</v>
      </c>
    </row>
    <row r="2526" spans="1:1" ht="15" x14ac:dyDescent="0.15">
      <c r="A2526" s="1" t="s">
        <v>6366</v>
      </c>
    </row>
    <row r="2527" spans="1:1" ht="15" x14ac:dyDescent="0.15">
      <c r="A2527" s="1" t="s">
        <v>333</v>
      </c>
    </row>
    <row r="2528" spans="1:1" ht="15" x14ac:dyDescent="0.15">
      <c r="A2528" s="1" t="s">
        <v>6367</v>
      </c>
    </row>
    <row r="2529" spans="1:1" ht="15" x14ac:dyDescent="0.15">
      <c r="A2529" s="1" t="s">
        <v>6368</v>
      </c>
    </row>
    <row r="2530" spans="1:1" ht="15" x14ac:dyDescent="0.15">
      <c r="A2530" s="1" t="s">
        <v>6369</v>
      </c>
    </row>
    <row r="2531" spans="1:1" ht="15" x14ac:dyDescent="0.15">
      <c r="A2531" s="1" t="s">
        <v>6370</v>
      </c>
    </row>
    <row r="2532" spans="1:1" ht="15" x14ac:dyDescent="0.15">
      <c r="A2532" s="1" t="s">
        <v>6371</v>
      </c>
    </row>
    <row r="2533" spans="1:1" ht="15" x14ac:dyDescent="0.15">
      <c r="A2533" s="1" t="s">
        <v>2079</v>
      </c>
    </row>
    <row r="2534" spans="1:1" ht="15" x14ac:dyDescent="0.15">
      <c r="A2534" s="1" t="s">
        <v>680</v>
      </c>
    </row>
    <row r="2535" spans="1:1" ht="15" x14ac:dyDescent="0.15">
      <c r="A2535" s="1" t="s">
        <v>309</v>
      </c>
    </row>
    <row r="2536" spans="1:1" ht="15" x14ac:dyDescent="0.15">
      <c r="A2536" s="1" t="s">
        <v>149</v>
      </c>
    </row>
    <row r="2537" spans="1:1" ht="15" x14ac:dyDescent="0.15">
      <c r="A2537" s="1" t="s">
        <v>6372</v>
      </c>
    </row>
    <row r="2538" spans="1:1" ht="15" x14ac:dyDescent="0.15">
      <c r="A2538" s="1" t="s">
        <v>6373</v>
      </c>
    </row>
    <row r="2539" spans="1:1" ht="15" x14ac:dyDescent="0.15">
      <c r="A2539" s="1" t="s">
        <v>6374</v>
      </c>
    </row>
    <row r="2540" spans="1:1" ht="15" x14ac:dyDescent="0.15">
      <c r="A2540" s="1" t="s">
        <v>6375</v>
      </c>
    </row>
    <row r="2541" spans="1:1" ht="15" x14ac:dyDescent="0.15">
      <c r="A2541" s="1" t="s">
        <v>2305</v>
      </c>
    </row>
    <row r="2542" spans="1:1" ht="15" x14ac:dyDescent="0.15">
      <c r="A2542" s="1" t="s">
        <v>6376</v>
      </c>
    </row>
    <row r="2543" spans="1:1" ht="15" x14ac:dyDescent="0.15">
      <c r="A2543" s="1" t="s">
        <v>6377</v>
      </c>
    </row>
    <row r="2544" spans="1:1" ht="15" x14ac:dyDescent="0.15">
      <c r="A2544" s="1" t="s">
        <v>6378</v>
      </c>
    </row>
    <row r="2545" spans="1:1" ht="15" x14ac:dyDescent="0.15">
      <c r="A2545" s="1" t="s">
        <v>6379</v>
      </c>
    </row>
    <row r="2546" spans="1:1" ht="15" x14ac:dyDescent="0.15">
      <c r="A2546" s="1" t="s">
        <v>6380</v>
      </c>
    </row>
    <row r="2547" spans="1:1" ht="15" x14ac:dyDescent="0.15">
      <c r="A2547" s="1" t="s">
        <v>6381</v>
      </c>
    </row>
    <row r="2548" spans="1:1" ht="15" x14ac:dyDescent="0.15">
      <c r="A2548" s="1" t="s">
        <v>75</v>
      </c>
    </row>
    <row r="2549" spans="1:1" ht="15" x14ac:dyDescent="0.15">
      <c r="A2549" s="1" t="s">
        <v>2127</v>
      </c>
    </row>
    <row r="2550" spans="1:1" ht="15" x14ac:dyDescent="0.15">
      <c r="A2550" s="1" t="s">
        <v>6382</v>
      </c>
    </row>
    <row r="2551" spans="1:1" ht="15" x14ac:dyDescent="0.15">
      <c r="A2551" s="1" t="s">
        <v>6383</v>
      </c>
    </row>
    <row r="2552" spans="1:1" ht="15" x14ac:dyDescent="0.15">
      <c r="A2552" s="1" t="s">
        <v>6384</v>
      </c>
    </row>
    <row r="2553" spans="1:1" ht="15" x14ac:dyDescent="0.15">
      <c r="A2553" s="1" t="s">
        <v>6385</v>
      </c>
    </row>
    <row r="2554" spans="1:1" ht="15" x14ac:dyDescent="0.15">
      <c r="A2554" s="1" t="s">
        <v>772</v>
      </c>
    </row>
    <row r="2555" spans="1:1" ht="15" x14ac:dyDescent="0.15">
      <c r="A2555" s="1" t="s">
        <v>6386</v>
      </c>
    </row>
    <row r="2556" spans="1:1" ht="15" x14ac:dyDescent="0.15">
      <c r="A2556" s="1" t="s">
        <v>1407</v>
      </c>
    </row>
    <row r="2557" spans="1:1" ht="15" x14ac:dyDescent="0.15">
      <c r="A2557" s="1" t="s">
        <v>1819</v>
      </c>
    </row>
    <row r="2558" spans="1:1" ht="15" x14ac:dyDescent="0.15">
      <c r="A2558" s="1" t="s">
        <v>6387</v>
      </c>
    </row>
    <row r="2559" spans="1:1" ht="15" x14ac:dyDescent="0.15">
      <c r="A2559" s="1" t="s">
        <v>6388</v>
      </c>
    </row>
    <row r="2560" spans="1:1" ht="15" x14ac:dyDescent="0.15">
      <c r="A2560" s="1" t="s">
        <v>1690</v>
      </c>
    </row>
    <row r="2561" spans="1:1" ht="15" x14ac:dyDescent="0.15">
      <c r="A2561" s="1" t="s">
        <v>1147</v>
      </c>
    </row>
    <row r="2562" spans="1:1" ht="15" x14ac:dyDescent="0.15">
      <c r="A2562" s="1" t="s">
        <v>1330</v>
      </c>
    </row>
    <row r="2563" spans="1:1" ht="15" x14ac:dyDescent="0.15">
      <c r="A2563" s="1" t="s">
        <v>6389</v>
      </c>
    </row>
    <row r="2564" spans="1:1" ht="15" x14ac:dyDescent="0.15">
      <c r="A2564" s="1" t="s">
        <v>580</v>
      </c>
    </row>
    <row r="2565" spans="1:1" ht="15" x14ac:dyDescent="0.15">
      <c r="A2565" s="1" t="s">
        <v>1044</v>
      </c>
    </row>
    <row r="2566" spans="1:1" ht="15" x14ac:dyDescent="0.15">
      <c r="A2566" s="1" t="s">
        <v>1439</v>
      </c>
    </row>
    <row r="2567" spans="1:1" ht="15" x14ac:dyDescent="0.15">
      <c r="A2567" s="1" t="s">
        <v>6390</v>
      </c>
    </row>
    <row r="2568" spans="1:1" ht="15" x14ac:dyDescent="0.15">
      <c r="A2568" s="1" t="s">
        <v>6391</v>
      </c>
    </row>
    <row r="2569" spans="1:1" ht="15" x14ac:dyDescent="0.15">
      <c r="A2569" s="1" t="s">
        <v>329</v>
      </c>
    </row>
    <row r="2570" spans="1:1" ht="15" x14ac:dyDescent="0.15">
      <c r="A2570" s="1" t="s">
        <v>6392</v>
      </c>
    </row>
    <row r="2571" spans="1:1" ht="15" x14ac:dyDescent="0.15">
      <c r="A2571" s="1" t="s">
        <v>6393</v>
      </c>
    </row>
    <row r="2572" spans="1:1" ht="15" x14ac:dyDescent="0.15">
      <c r="A2572" s="1" t="s">
        <v>6394</v>
      </c>
    </row>
    <row r="2573" spans="1:1" ht="15" x14ac:dyDescent="0.15">
      <c r="A2573" s="1" t="s">
        <v>1845</v>
      </c>
    </row>
    <row r="2574" spans="1:1" ht="15" x14ac:dyDescent="0.15">
      <c r="A2574" s="1" t="s">
        <v>6395</v>
      </c>
    </row>
    <row r="2575" spans="1:1" ht="15" x14ac:dyDescent="0.15">
      <c r="A2575" s="1" t="s">
        <v>2164</v>
      </c>
    </row>
    <row r="2576" spans="1:1" ht="15" x14ac:dyDescent="0.15">
      <c r="A2576" s="1" t="s">
        <v>6396</v>
      </c>
    </row>
    <row r="2577" spans="1:1" ht="15" x14ac:dyDescent="0.15">
      <c r="A2577" s="1" t="s">
        <v>6397</v>
      </c>
    </row>
    <row r="2578" spans="1:1" ht="15" x14ac:dyDescent="0.15">
      <c r="A2578" s="1" t="s">
        <v>1964</v>
      </c>
    </row>
    <row r="2579" spans="1:1" ht="15" x14ac:dyDescent="0.15">
      <c r="A2579" s="1" t="s">
        <v>6398</v>
      </c>
    </row>
    <row r="2580" spans="1:1" ht="15" x14ac:dyDescent="0.15">
      <c r="A2580" s="1" t="s">
        <v>6399</v>
      </c>
    </row>
    <row r="2581" spans="1:1" ht="15" x14ac:dyDescent="0.15">
      <c r="A2581" s="1" t="s">
        <v>1696</v>
      </c>
    </row>
    <row r="2582" spans="1:1" ht="15" x14ac:dyDescent="0.15">
      <c r="A2582" s="1" t="s">
        <v>6400</v>
      </c>
    </row>
    <row r="2583" spans="1:1" ht="15" x14ac:dyDescent="0.15">
      <c r="A2583" s="1" t="s">
        <v>6401</v>
      </c>
    </row>
    <row r="2584" spans="1:1" ht="15" x14ac:dyDescent="0.15">
      <c r="A2584" s="1" t="s">
        <v>6402</v>
      </c>
    </row>
    <row r="2585" spans="1:1" ht="15" x14ac:dyDescent="0.15">
      <c r="A2585" s="1" t="s">
        <v>6403</v>
      </c>
    </row>
    <row r="2586" spans="1:1" ht="15" x14ac:dyDescent="0.15">
      <c r="A2586" s="1" t="s">
        <v>6404</v>
      </c>
    </row>
    <row r="2587" spans="1:1" ht="15" x14ac:dyDescent="0.15">
      <c r="A2587" s="1" t="s">
        <v>1490</v>
      </c>
    </row>
    <row r="2588" spans="1:1" ht="15" x14ac:dyDescent="0.15">
      <c r="A2588" s="1" t="s">
        <v>6405</v>
      </c>
    </row>
    <row r="2589" spans="1:1" ht="15" x14ac:dyDescent="0.15">
      <c r="A2589" s="1" t="s">
        <v>1704</v>
      </c>
    </row>
    <row r="2590" spans="1:1" ht="15" x14ac:dyDescent="0.15">
      <c r="A2590" s="1" t="s">
        <v>6406</v>
      </c>
    </row>
    <row r="2591" spans="1:1" ht="15" x14ac:dyDescent="0.15">
      <c r="A2591" s="1" t="s">
        <v>6407</v>
      </c>
    </row>
    <row r="2592" spans="1:1" ht="15" x14ac:dyDescent="0.15">
      <c r="A2592" s="1" t="s">
        <v>6408</v>
      </c>
    </row>
    <row r="2593" spans="1:1" ht="15" x14ac:dyDescent="0.15">
      <c r="A2593" s="1" t="s">
        <v>6409</v>
      </c>
    </row>
    <row r="2594" spans="1:1" ht="15" x14ac:dyDescent="0.15">
      <c r="A2594" s="1" t="s">
        <v>6410</v>
      </c>
    </row>
    <row r="2595" spans="1:1" ht="15" x14ac:dyDescent="0.15">
      <c r="A2595" s="1" t="s">
        <v>2353</v>
      </c>
    </row>
    <row r="2596" spans="1:1" ht="15" x14ac:dyDescent="0.15">
      <c r="A2596" s="1" t="s">
        <v>6411</v>
      </c>
    </row>
    <row r="2597" spans="1:1" ht="15" x14ac:dyDescent="0.15">
      <c r="A2597" s="1" t="s">
        <v>902</v>
      </c>
    </row>
    <row r="2598" spans="1:1" ht="15" x14ac:dyDescent="0.15">
      <c r="A2598" s="1" t="s">
        <v>6412</v>
      </c>
    </row>
    <row r="2599" spans="1:1" ht="15" x14ac:dyDescent="0.15">
      <c r="A2599" s="1" t="s">
        <v>6413</v>
      </c>
    </row>
    <row r="2600" spans="1:1" ht="15" x14ac:dyDescent="0.15">
      <c r="A2600" s="1" t="s">
        <v>998</v>
      </c>
    </row>
    <row r="2601" spans="1:1" ht="15" x14ac:dyDescent="0.15">
      <c r="A2601" s="1" t="s">
        <v>6414</v>
      </c>
    </row>
    <row r="2602" spans="1:1" ht="15" x14ac:dyDescent="0.15">
      <c r="A2602" s="1" t="s">
        <v>6415</v>
      </c>
    </row>
    <row r="2603" spans="1:1" ht="15" x14ac:dyDescent="0.15">
      <c r="A2603" s="1" t="s">
        <v>6416</v>
      </c>
    </row>
    <row r="2604" spans="1:1" ht="15" x14ac:dyDescent="0.15">
      <c r="A2604" s="1" t="s">
        <v>6417</v>
      </c>
    </row>
    <row r="2605" spans="1:1" ht="15" x14ac:dyDescent="0.15">
      <c r="A2605" s="1" t="s">
        <v>6418</v>
      </c>
    </row>
    <row r="2606" spans="1:1" ht="15" x14ac:dyDescent="0.15">
      <c r="A2606" s="1" t="s">
        <v>6419</v>
      </c>
    </row>
    <row r="2607" spans="1:1" ht="15" x14ac:dyDescent="0.15">
      <c r="A2607" s="1" t="s">
        <v>6420</v>
      </c>
    </row>
    <row r="2608" spans="1:1" ht="15" x14ac:dyDescent="0.15">
      <c r="A2608" s="1" t="s">
        <v>6421</v>
      </c>
    </row>
    <row r="2609" spans="1:1" ht="15" x14ac:dyDescent="0.15">
      <c r="A2609" s="1" t="s">
        <v>6422</v>
      </c>
    </row>
    <row r="2610" spans="1:1" ht="15" x14ac:dyDescent="0.15">
      <c r="A2610" s="1" t="s">
        <v>6423</v>
      </c>
    </row>
    <row r="2611" spans="1:1" ht="15" x14ac:dyDescent="0.15">
      <c r="A2611" s="1" t="s">
        <v>6424</v>
      </c>
    </row>
    <row r="2612" spans="1:1" ht="15" x14ac:dyDescent="0.15">
      <c r="A2612" s="1" t="s">
        <v>6425</v>
      </c>
    </row>
    <row r="2613" spans="1:1" ht="15" x14ac:dyDescent="0.15">
      <c r="A2613" s="1" t="s">
        <v>2148</v>
      </c>
    </row>
    <row r="2614" spans="1:1" ht="15" x14ac:dyDescent="0.15">
      <c r="A2614" s="1" t="s">
        <v>1754</v>
      </c>
    </row>
    <row r="2615" spans="1:1" ht="15" x14ac:dyDescent="0.15">
      <c r="A2615" s="1" t="s">
        <v>2625</v>
      </c>
    </row>
    <row r="2616" spans="1:1" ht="15" x14ac:dyDescent="0.15">
      <c r="A2616" s="1" t="s">
        <v>1437</v>
      </c>
    </row>
    <row r="2617" spans="1:1" ht="15" x14ac:dyDescent="0.15">
      <c r="A2617" s="1" t="s">
        <v>6426</v>
      </c>
    </row>
    <row r="2618" spans="1:1" ht="15" x14ac:dyDescent="0.15">
      <c r="A2618" s="1" t="s">
        <v>6427</v>
      </c>
    </row>
    <row r="2619" spans="1:1" ht="15" x14ac:dyDescent="0.15">
      <c r="A2619" s="1" t="s">
        <v>6428</v>
      </c>
    </row>
    <row r="2620" spans="1:1" ht="15" x14ac:dyDescent="0.15">
      <c r="A2620" s="1" t="s">
        <v>6429</v>
      </c>
    </row>
    <row r="2621" spans="1:1" ht="15" x14ac:dyDescent="0.15">
      <c r="A2621" s="1" t="s">
        <v>6430</v>
      </c>
    </row>
    <row r="2622" spans="1:1" ht="15" x14ac:dyDescent="0.15">
      <c r="A2622" s="1" t="s">
        <v>6431</v>
      </c>
    </row>
    <row r="2623" spans="1:1" ht="15" x14ac:dyDescent="0.15">
      <c r="A2623" s="1" t="s">
        <v>2175</v>
      </c>
    </row>
    <row r="2624" spans="1:1" ht="15" x14ac:dyDescent="0.15">
      <c r="A2624" s="1" t="s">
        <v>2547</v>
      </c>
    </row>
    <row r="2625" spans="1:1" ht="15" x14ac:dyDescent="0.15">
      <c r="A2625" s="1" t="s">
        <v>6432</v>
      </c>
    </row>
    <row r="2626" spans="1:1" ht="15" x14ac:dyDescent="0.15">
      <c r="A2626" s="1" t="s">
        <v>185</v>
      </c>
    </row>
    <row r="2627" spans="1:1" ht="15" x14ac:dyDescent="0.15">
      <c r="A2627" s="1" t="s">
        <v>6433</v>
      </c>
    </row>
    <row r="2628" spans="1:1" ht="15" x14ac:dyDescent="0.15">
      <c r="A2628" s="1" t="s">
        <v>2002</v>
      </c>
    </row>
    <row r="2629" spans="1:1" ht="15" x14ac:dyDescent="0.15">
      <c r="A2629" s="1" t="s">
        <v>1880</v>
      </c>
    </row>
    <row r="2630" spans="1:1" ht="15" x14ac:dyDescent="0.15">
      <c r="A2630" s="1" t="s">
        <v>6434</v>
      </c>
    </row>
    <row r="2631" spans="1:1" ht="15" x14ac:dyDescent="0.15">
      <c r="A2631" s="1" t="s">
        <v>425</v>
      </c>
    </row>
    <row r="2632" spans="1:1" ht="15" x14ac:dyDescent="0.15">
      <c r="A2632" s="1" t="s">
        <v>6435</v>
      </c>
    </row>
    <row r="2633" spans="1:1" ht="15" x14ac:dyDescent="0.15">
      <c r="A2633" s="1" t="s">
        <v>6436</v>
      </c>
    </row>
    <row r="2634" spans="1:1" ht="15" x14ac:dyDescent="0.15">
      <c r="A2634" s="1" t="s">
        <v>6437</v>
      </c>
    </row>
    <row r="2635" spans="1:1" ht="15" x14ac:dyDescent="0.15">
      <c r="A2635" s="1" t="s">
        <v>1574</v>
      </c>
    </row>
    <row r="2636" spans="1:1" ht="15" x14ac:dyDescent="0.15">
      <c r="A2636" s="1" t="s">
        <v>6438</v>
      </c>
    </row>
    <row r="2637" spans="1:1" ht="15" x14ac:dyDescent="0.15">
      <c r="A2637" s="1" t="s">
        <v>2530</v>
      </c>
    </row>
    <row r="2638" spans="1:1" ht="15" x14ac:dyDescent="0.15">
      <c r="A2638" s="1" t="s">
        <v>1969</v>
      </c>
    </row>
    <row r="2639" spans="1:1" ht="15" x14ac:dyDescent="0.15">
      <c r="A2639" s="1" t="s">
        <v>6439</v>
      </c>
    </row>
    <row r="2640" spans="1:1" ht="15" x14ac:dyDescent="0.15">
      <c r="A2640" s="1" t="s">
        <v>6440</v>
      </c>
    </row>
    <row r="2641" spans="1:1" ht="15" x14ac:dyDescent="0.15">
      <c r="A2641" s="1" t="s">
        <v>6441</v>
      </c>
    </row>
    <row r="2642" spans="1:1" ht="15" x14ac:dyDescent="0.15">
      <c r="A2642" s="1" t="s">
        <v>6442</v>
      </c>
    </row>
    <row r="2643" spans="1:1" ht="15" x14ac:dyDescent="0.15">
      <c r="A2643" s="1" t="s">
        <v>1389</v>
      </c>
    </row>
    <row r="2644" spans="1:1" ht="15" x14ac:dyDescent="0.15">
      <c r="A2644" s="1" t="s">
        <v>6443</v>
      </c>
    </row>
    <row r="2645" spans="1:1" ht="15" x14ac:dyDescent="0.15">
      <c r="A2645" s="1" t="s">
        <v>6444</v>
      </c>
    </row>
    <row r="2646" spans="1:1" ht="15" x14ac:dyDescent="0.15">
      <c r="A2646" s="1" t="s">
        <v>6445</v>
      </c>
    </row>
    <row r="2647" spans="1:1" ht="15" x14ac:dyDescent="0.15">
      <c r="A2647" s="1" t="s">
        <v>6446</v>
      </c>
    </row>
    <row r="2648" spans="1:1" ht="15" x14ac:dyDescent="0.15">
      <c r="A2648" s="1" t="s">
        <v>6447</v>
      </c>
    </row>
    <row r="2649" spans="1:1" ht="15" x14ac:dyDescent="0.15">
      <c r="A2649" s="1" t="s">
        <v>2697</v>
      </c>
    </row>
    <row r="2650" spans="1:1" ht="15" x14ac:dyDescent="0.15">
      <c r="A2650" s="1" t="s">
        <v>1933</v>
      </c>
    </row>
    <row r="2651" spans="1:1" ht="15" x14ac:dyDescent="0.15">
      <c r="A2651" s="1" t="s">
        <v>6448</v>
      </c>
    </row>
    <row r="2652" spans="1:1" ht="15" x14ac:dyDescent="0.15">
      <c r="A2652" s="1" t="s">
        <v>1770</v>
      </c>
    </row>
    <row r="2653" spans="1:1" ht="15" x14ac:dyDescent="0.15">
      <c r="A2653" s="1" t="s">
        <v>6449</v>
      </c>
    </row>
    <row r="2654" spans="1:1" ht="15" x14ac:dyDescent="0.15">
      <c r="A2654" s="1" t="s">
        <v>879</v>
      </c>
    </row>
    <row r="2655" spans="1:1" ht="15" x14ac:dyDescent="0.15">
      <c r="A2655" s="1" t="s">
        <v>6450</v>
      </c>
    </row>
    <row r="2656" spans="1:1" ht="15" x14ac:dyDescent="0.15">
      <c r="A2656" s="1" t="s">
        <v>6451</v>
      </c>
    </row>
    <row r="2657" spans="1:1" ht="15" x14ac:dyDescent="0.15">
      <c r="A2657" s="1" t="s">
        <v>2284</v>
      </c>
    </row>
    <row r="2658" spans="1:1" ht="15" x14ac:dyDescent="0.15">
      <c r="A2658" s="1" t="s">
        <v>6452</v>
      </c>
    </row>
    <row r="2659" spans="1:1" ht="15" x14ac:dyDescent="0.15">
      <c r="A2659" s="1" t="s">
        <v>6453</v>
      </c>
    </row>
    <row r="2660" spans="1:1" ht="15" x14ac:dyDescent="0.15">
      <c r="A2660" s="1" t="s">
        <v>6454</v>
      </c>
    </row>
    <row r="2661" spans="1:1" ht="15" x14ac:dyDescent="0.15">
      <c r="A2661" s="1" t="s">
        <v>6455</v>
      </c>
    </row>
    <row r="2662" spans="1:1" ht="15" x14ac:dyDescent="0.15">
      <c r="A2662" s="1" t="s">
        <v>2634</v>
      </c>
    </row>
    <row r="2663" spans="1:1" ht="15" x14ac:dyDescent="0.15">
      <c r="A2663" s="1" t="s">
        <v>6456</v>
      </c>
    </row>
    <row r="2664" spans="1:1" ht="15" x14ac:dyDescent="0.15">
      <c r="A2664" s="1" t="s">
        <v>6457</v>
      </c>
    </row>
    <row r="2665" spans="1:1" ht="15" x14ac:dyDescent="0.15">
      <c r="A2665" s="1" t="s">
        <v>6458</v>
      </c>
    </row>
    <row r="2666" spans="1:1" ht="15" x14ac:dyDescent="0.15">
      <c r="A2666" s="1" t="s">
        <v>6459</v>
      </c>
    </row>
    <row r="2667" spans="1:1" ht="15" x14ac:dyDescent="0.15">
      <c r="A2667" s="1" t="s">
        <v>6460</v>
      </c>
    </row>
    <row r="2668" spans="1:1" ht="15" x14ac:dyDescent="0.15">
      <c r="A2668" s="1" t="s">
        <v>6461</v>
      </c>
    </row>
    <row r="2669" spans="1:1" ht="15" x14ac:dyDescent="0.15">
      <c r="A2669" s="1" t="s">
        <v>6462</v>
      </c>
    </row>
    <row r="2670" spans="1:1" ht="15" x14ac:dyDescent="0.15">
      <c r="A2670" s="1" t="s">
        <v>1855</v>
      </c>
    </row>
    <row r="2671" spans="1:1" ht="15" x14ac:dyDescent="0.15">
      <c r="A2671" s="1" t="s">
        <v>6463</v>
      </c>
    </row>
    <row r="2672" spans="1:1" ht="15" x14ac:dyDescent="0.15">
      <c r="A2672" s="1" t="s">
        <v>2291</v>
      </c>
    </row>
    <row r="2673" spans="1:1" ht="15" x14ac:dyDescent="0.15">
      <c r="A2673" s="1" t="s">
        <v>2238</v>
      </c>
    </row>
    <row r="2674" spans="1:1" ht="15" x14ac:dyDescent="0.15">
      <c r="A2674" s="1" t="s">
        <v>6464</v>
      </c>
    </row>
    <row r="2675" spans="1:1" ht="15" x14ac:dyDescent="0.15">
      <c r="A2675" s="1" t="s">
        <v>6465</v>
      </c>
    </row>
    <row r="2676" spans="1:1" ht="15" x14ac:dyDescent="0.15">
      <c r="A2676" s="1" t="s">
        <v>2324</v>
      </c>
    </row>
    <row r="2677" spans="1:1" ht="15" x14ac:dyDescent="0.15">
      <c r="A2677" s="1" t="s">
        <v>2231</v>
      </c>
    </row>
    <row r="2678" spans="1:1" ht="15" x14ac:dyDescent="0.15">
      <c r="A2678" s="1" t="s">
        <v>6466</v>
      </c>
    </row>
    <row r="2679" spans="1:1" ht="15" x14ac:dyDescent="0.15">
      <c r="A2679" s="1" t="s">
        <v>1453</v>
      </c>
    </row>
    <row r="2680" spans="1:1" ht="15" x14ac:dyDescent="0.15">
      <c r="A2680" s="1" t="s">
        <v>2464</v>
      </c>
    </row>
    <row r="2681" spans="1:1" ht="15" x14ac:dyDescent="0.15">
      <c r="A2681" s="1" t="s">
        <v>6467</v>
      </c>
    </row>
    <row r="2682" spans="1:1" ht="15" x14ac:dyDescent="0.15">
      <c r="A2682" s="1" t="s">
        <v>1958</v>
      </c>
    </row>
    <row r="2683" spans="1:1" ht="15" x14ac:dyDescent="0.15">
      <c r="A2683" s="1" t="s">
        <v>6468</v>
      </c>
    </row>
    <row r="2684" spans="1:1" ht="15" x14ac:dyDescent="0.15">
      <c r="A2684" s="1" t="s">
        <v>2829</v>
      </c>
    </row>
    <row r="2685" spans="1:1" ht="15" x14ac:dyDescent="0.15">
      <c r="A2685" s="1" t="s">
        <v>6469</v>
      </c>
    </row>
    <row r="2686" spans="1:1" ht="15" x14ac:dyDescent="0.15">
      <c r="A2686" s="1" t="s">
        <v>6470</v>
      </c>
    </row>
    <row r="2687" spans="1:1" ht="15" x14ac:dyDescent="0.15">
      <c r="A2687" s="1" t="s">
        <v>6471</v>
      </c>
    </row>
    <row r="2688" spans="1:1" ht="15" x14ac:dyDescent="0.15">
      <c r="A2688" s="1" t="s">
        <v>6472</v>
      </c>
    </row>
    <row r="2689" spans="1:1" ht="15" x14ac:dyDescent="0.15">
      <c r="A2689" s="1" t="s">
        <v>6473</v>
      </c>
    </row>
    <row r="2690" spans="1:1" ht="15" x14ac:dyDescent="0.15">
      <c r="A2690" s="1" t="s">
        <v>6474</v>
      </c>
    </row>
    <row r="2691" spans="1:1" ht="15" x14ac:dyDescent="0.15">
      <c r="A2691" s="1" t="s">
        <v>6475</v>
      </c>
    </row>
    <row r="2692" spans="1:1" ht="15" x14ac:dyDescent="0.15">
      <c r="A2692" s="1" t="s">
        <v>6476</v>
      </c>
    </row>
    <row r="2693" spans="1:1" ht="15" x14ac:dyDescent="0.15">
      <c r="A2693" s="1" t="s">
        <v>6477</v>
      </c>
    </row>
    <row r="2694" spans="1:1" ht="15" x14ac:dyDescent="0.15">
      <c r="A2694" s="1" t="s">
        <v>6478</v>
      </c>
    </row>
    <row r="2695" spans="1:1" ht="15" x14ac:dyDescent="0.15">
      <c r="A2695" s="1" t="s">
        <v>6479</v>
      </c>
    </row>
    <row r="2696" spans="1:1" ht="15" x14ac:dyDescent="0.15">
      <c r="A2696" s="1" t="s">
        <v>6480</v>
      </c>
    </row>
    <row r="2697" spans="1:1" ht="15" x14ac:dyDescent="0.15">
      <c r="A2697" s="1" t="s">
        <v>1325</v>
      </c>
    </row>
    <row r="2698" spans="1:1" ht="15" x14ac:dyDescent="0.15">
      <c r="A2698" s="1" t="s">
        <v>6481</v>
      </c>
    </row>
    <row r="2699" spans="1:1" ht="15" x14ac:dyDescent="0.15">
      <c r="A2699" s="1" t="s">
        <v>6482</v>
      </c>
    </row>
    <row r="2700" spans="1:1" ht="15" x14ac:dyDescent="0.15">
      <c r="A2700" s="1" t="s">
        <v>6483</v>
      </c>
    </row>
    <row r="2701" spans="1:1" ht="15" x14ac:dyDescent="0.15">
      <c r="A2701" s="1" t="s">
        <v>6484</v>
      </c>
    </row>
    <row r="2702" spans="1:1" ht="15" x14ac:dyDescent="0.15">
      <c r="A2702" s="1" t="s">
        <v>6485</v>
      </c>
    </row>
    <row r="2703" spans="1:1" ht="15" x14ac:dyDescent="0.15">
      <c r="A2703" s="1" t="s">
        <v>6486</v>
      </c>
    </row>
    <row r="2704" spans="1:1" ht="15" x14ac:dyDescent="0.15">
      <c r="A2704" s="1" t="s">
        <v>6487</v>
      </c>
    </row>
    <row r="2705" spans="1:1" ht="15" x14ac:dyDescent="0.15">
      <c r="A2705" s="1" t="s">
        <v>557</v>
      </c>
    </row>
    <row r="2706" spans="1:1" ht="15" x14ac:dyDescent="0.15">
      <c r="A2706" s="1" t="s">
        <v>6488</v>
      </c>
    </row>
    <row r="2707" spans="1:1" ht="15" x14ac:dyDescent="0.15">
      <c r="A2707" s="1" t="s">
        <v>1841</v>
      </c>
    </row>
    <row r="2708" spans="1:1" ht="15" x14ac:dyDescent="0.15">
      <c r="A2708" s="1" t="s">
        <v>1545</v>
      </c>
    </row>
    <row r="2709" spans="1:1" ht="15" x14ac:dyDescent="0.15">
      <c r="A2709" s="1" t="s">
        <v>1188</v>
      </c>
    </row>
    <row r="2710" spans="1:1" ht="15" x14ac:dyDescent="0.15">
      <c r="A2710" s="1" t="s">
        <v>130</v>
      </c>
    </row>
    <row r="2711" spans="1:1" ht="15" x14ac:dyDescent="0.15">
      <c r="A2711" s="1" t="s">
        <v>6489</v>
      </c>
    </row>
    <row r="2712" spans="1:1" ht="15" x14ac:dyDescent="0.15">
      <c r="A2712" s="1" t="s">
        <v>6490</v>
      </c>
    </row>
    <row r="2713" spans="1:1" ht="15" x14ac:dyDescent="0.15">
      <c r="A2713" s="1" t="s">
        <v>6491</v>
      </c>
    </row>
    <row r="2714" spans="1:1" ht="15" x14ac:dyDescent="0.15">
      <c r="A2714" s="1" t="s">
        <v>6492</v>
      </c>
    </row>
    <row r="2715" spans="1:1" ht="15" x14ac:dyDescent="0.15">
      <c r="A2715" s="1" t="s">
        <v>1522</v>
      </c>
    </row>
    <row r="2716" spans="1:1" ht="15" x14ac:dyDescent="0.15">
      <c r="A2716" s="1" t="s">
        <v>6493</v>
      </c>
    </row>
    <row r="2717" spans="1:1" ht="15" x14ac:dyDescent="0.15">
      <c r="A2717" s="1" t="s">
        <v>6494</v>
      </c>
    </row>
    <row r="2718" spans="1:1" ht="15" x14ac:dyDescent="0.15">
      <c r="A2718" s="1" t="s">
        <v>2451</v>
      </c>
    </row>
    <row r="2719" spans="1:1" ht="15" x14ac:dyDescent="0.15">
      <c r="A2719" s="1" t="s">
        <v>1724</v>
      </c>
    </row>
    <row r="2720" spans="1:1" ht="15" x14ac:dyDescent="0.15">
      <c r="A2720" s="1" t="s">
        <v>1894</v>
      </c>
    </row>
    <row r="2721" spans="1:1" ht="15" x14ac:dyDescent="0.15">
      <c r="A2721" s="1" t="s">
        <v>6495</v>
      </c>
    </row>
    <row r="2722" spans="1:1" ht="15" x14ac:dyDescent="0.15">
      <c r="A2722" s="1" t="s">
        <v>6496</v>
      </c>
    </row>
    <row r="2723" spans="1:1" ht="15" x14ac:dyDescent="0.15">
      <c r="A2723" s="1" t="s">
        <v>6497</v>
      </c>
    </row>
    <row r="2724" spans="1:1" ht="15" x14ac:dyDescent="0.15">
      <c r="A2724" s="1" t="s">
        <v>6498</v>
      </c>
    </row>
    <row r="2725" spans="1:1" ht="15" x14ac:dyDescent="0.15">
      <c r="A2725" s="1" t="s">
        <v>6499</v>
      </c>
    </row>
    <row r="2726" spans="1:1" ht="15" x14ac:dyDescent="0.15">
      <c r="A2726" s="1" t="s">
        <v>6500</v>
      </c>
    </row>
    <row r="2727" spans="1:1" ht="15" x14ac:dyDescent="0.15">
      <c r="A2727" s="1" t="s">
        <v>6501</v>
      </c>
    </row>
    <row r="2728" spans="1:1" ht="15" x14ac:dyDescent="0.15">
      <c r="A2728" s="1" t="s">
        <v>6502</v>
      </c>
    </row>
    <row r="2729" spans="1:1" ht="15" x14ac:dyDescent="0.15">
      <c r="A2729" s="1" t="s">
        <v>2560</v>
      </c>
    </row>
    <row r="2730" spans="1:1" ht="15" x14ac:dyDescent="0.15">
      <c r="A2730" s="1" t="s">
        <v>6503</v>
      </c>
    </row>
    <row r="2731" spans="1:1" ht="15" x14ac:dyDescent="0.15">
      <c r="A2731" s="1" t="s">
        <v>6504</v>
      </c>
    </row>
    <row r="2732" spans="1:1" ht="15" x14ac:dyDescent="0.15">
      <c r="A2732" s="1" t="s">
        <v>2389</v>
      </c>
    </row>
    <row r="2733" spans="1:1" ht="15" x14ac:dyDescent="0.15">
      <c r="A2733" s="1" t="s">
        <v>6505</v>
      </c>
    </row>
    <row r="2734" spans="1:1" ht="15" x14ac:dyDescent="0.15">
      <c r="A2734" s="1" t="s">
        <v>6506</v>
      </c>
    </row>
    <row r="2735" spans="1:1" ht="15" x14ac:dyDescent="0.15">
      <c r="A2735" s="1" t="s">
        <v>1322</v>
      </c>
    </row>
    <row r="2736" spans="1:1" ht="15" x14ac:dyDescent="0.15">
      <c r="A2736" s="1" t="s">
        <v>1931</v>
      </c>
    </row>
    <row r="2737" spans="1:1" ht="15" x14ac:dyDescent="0.15">
      <c r="A2737" s="1" t="s">
        <v>6507</v>
      </c>
    </row>
    <row r="2738" spans="1:1" ht="15" x14ac:dyDescent="0.15">
      <c r="A2738" s="1" t="s">
        <v>2092</v>
      </c>
    </row>
    <row r="2739" spans="1:1" ht="15" x14ac:dyDescent="0.15">
      <c r="A2739" s="1" t="s">
        <v>2557</v>
      </c>
    </row>
    <row r="2740" spans="1:1" ht="15" x14ac:dyDescent="0.15">
      <c r="A2740" s="1" t="s">
        <v>6508</v>
      </c>
    </row>
    <row r="2741" spans="1:1" ht="15" x14ac:dyDescent="0.15">
      <c r="A2741" s="1" t="s">
        <v>6509</v>
      </c>
    </row>
    <row r="2742" spans="1:1" ht="15" x14ac:dyDescent="0.15">
      <c r="A2742" s="1" t="s">
        <v>6510</v>
      </c>
    </row>
    <row r="2743" spans="1:1" ht="15" x14ac:dyDescent="0.15">
      <c r="A2743" s="1" t="s">
        <v>1634</v>
      </c>
    </row>
    <row r="2744" spans="1:1" ht="15" x14ac:dyDescent="0.15">
      <c r="A2744" s="1" t="s">
        <v>6511</v>
      </c>
    </row>
    <row r="2745" spans="1:1" ht="15" x14ac:dyDescent="0.15">
      <c r="A2745" s="1" t="s">
        <v>6512</v>
      </c>
    </row>
    <row r="2746" spans="1:1" ht="15" x14ac:dyDescent="0.15">
      <c r="A2746" s="1" t="s">
        <v>6513</v>
      </c>
    </row>
    <row r="2747" spans="1:1" ht="15" x14ac:dyDescent="0.15">
      <c r="A2747" s="1" t="s">
        <v>2057</v>
      </c>
    </row>
    <row r="2748" spans="1:1" ht="15" x14ac:dyDescent="0.15">
      <c r="A2748" s="1" t="s">
        <v>6514</v>
      </c>
    </row>
    <row r="2749" spans="1:1" ht="15" x14ac:dyDescent="0.15">
      <c r="A2749" s="1" t="s">
        <v>6515</v>
      </c>
    </row>
    <row r="2750" spans="1:1" ht="15" x14ac:dyDescent="0.15">
      <c r="A2750" s="1" t="s">
        <v>6516</v>
      </c>
    </row>
    <row r="2751" spans="1:1" ht="15" x14ac:dyDescent="0.15">
      <c r="A2751" s="1" t="s">
        <v>6517</v>
      </c>
    </row>
    <row r="2752" spans="1:1" ht="15" x14ac:dyDescent="0.15">
      <c r="A2752" s="1" t="s">
        <v>6518</v>
      </c>
    </row>
    <row r="2753" spans="1:1" ht="15" x14ac:dyDescent="0.15">
      <c r="A2753" s="1" t="s">
        <v>6519</v>
      </c>
    </row>
    <row r="2754" spans="1:1" ht="15" x14ac:dyDescent="0.15">
      <c r="A2754" s="1" t="s">
        <v>6520</v>
      </c>
    </row>
    <row r="2755" spans="1:1" ht="15" x14ac:dyDescent="0.15">
      <c r="A2755" s="1" t="s">
        <v>1444</v>
      </c>
    </row>
    <row r="2756" spans="1:1" ht="15" x14ac:dyDescent="0.15">
      <c r="A2756" s="1" t="s">
        <v>6521</v>
      </c>
    </row>
    <row r="2757" spans="1:1" ht="15" x14ac:dyDescent="0.15">
      <c r="A2757" s="1" t="s">
        <v>1506</v>
      </c>
    </row>
    <row r="2758" spans="1:1" ht="15" x14ac:dyDescent="0.15">
      <c r="A2758" s="1" t="s">
        <v>1723</v>
      </c>
    </row>
    <row r="2759" spans="1:1" ht="15" x14ac:dyDescent="0.15">
      <c r="A2759" s="1" t="s">
        <v>6522</v>
      </c>
    </row>
    <row r="2760" spans="1:1" ht="15" x14ac:dyDescent="0.15">
      <c r="A2760" s="1" t="s">
        <v>6523</v>
      </c>
    </row>
    <row r="2761" spans="1:1" ht="15" x14ac:dyDescent="0.15">
      <c r="A2761" s="1" t="s">
        <v>6524</v>
      </c>
    </row>
    <row r="2762" spans="1:1" ht="15" x14ac:dyDescent="0.15">
      <c r="A2762" s="1" t="s">
        <v>6525</v>
      </c>
    </row>
    <row r="2763" spans="1:1" ht="15" x14ac:dyDescent="0.15">
      <c r="A2763" s="1" t="s">
        <v>6526</v>
      </c>
    </row>
    <row r="2764" spans="1:1" ht="15" x14ac:dyDescent="0.15">
      <c r="A2764" s="1" t="s">
        <v>1956</v>
      </c>
    </row>
    <row r="2765" spans="1:1" ht="15" x14ac:dyDescent="0.15">
      <c r="A2765" s="1" t="s">
        <v>6527</v>
      </c>
    </row>
    <row r="2766" spans="1:1" ht="15" x14ac:dyDescent="0.15">
      <c r="A2766" s="1" t="s">
        <v>6528</v>
      </c>
    </row>
    <row r="2767" spans="1:1" ht="15" x14ac:dyDescent="0.15">
      <c r="A2767" s="1" t="s">
        <v>383</v>
      </c>
    </row>
    <row r="2768" spans="1:1" ht="15" x14ac:dyDescent="0.15">
      <c r="A2768" s="1" t="s">
        <v>6529</v>
      </c>
    </row>
    <row r="2769" spans="1:1" ht="15" x14ac:dyDescent="0.15">
      <c r="A2769" s="1" t="s">
        <v>1621</v>
      </c>
    </row>
    <row r="2770" spans="1:1" ht="15" x14ac:dyDescent="0.15">
      <c r="A2770" s="1" t="s">
        <v>6530</v>
      </c>
    </row>
    <row r="2771" spans="1:1" ht="15" x14ac:dyDescent="0.15">
      <c r="A2771" s="1" t="s">
        <v>6531</v>
      </c>
    </row>
    <row r="2772" spans="1:1" ht="15" x14ac:dyDescent="0.15">
      <c r="A2772" s="1" t="s">
        <v>2167</v>
      </c>
    </row>
    <row r="2773" spans="1:1" ht="15" x14ac:dyDescent="0.15">
      <c r="A2773" s="1" t="s">
        <v>1172</v>
      </c>
    </row>
    <row r="2774" spans="1:1" ht="15" x14ac:dyDescent="0.15">
      <c r="A2774" s="1" t="s">
        <v>2798</v>
      </c>
    </row>
    <row r="2775" spans="1:1" ht="15" x14ac:dyDescent="0.15">
      <c r="A2775" s="1" t="s">
        <v>1902</v>
      </c>
    </row>
    <row r="2776" spans="1:1" ht="15" x14ac:dyDescent="0.15">
      <c r="A2776" s="1" t="s">
        <v>1935</v>
      </c>
    </row>
  </sheetData>
  <phoneticPr fontId="1" type="noConversion"/>
  <conditionalFormatting sqref="A3:A2776">
    <cfRule type="duplicateValues" dxfId="15" priority="16"/>
  </conditionalFormatting>
  <conditionalFormatting sqref="A3:A2776">
    <cfRule type="duplicateValues" dxfId="14" priority="15"/>
  </conditionalFormatting>
  <conditionalFormatting sqref="A2">
    <cfRule type="duplicateValues" dxfId="13" priority="14"/>
  </conditionalFormatting>
  <conditionalFormatting sqref="A2">
    <cfRule type="duplicateValues" dxfId="12" priority="13"/>
  </conditionalFormatting>
  <conditionalFormatting sqref="B2">
    <cfRule type="duplicateValues" dxfId="11" priority="12"/>
  </conditionalFormatting>
  <conditionalFormatting sqref="B2:B1536">
    <cfRule type="duplicateValues" dxfId="10" priority="11"/>
  </conditionalFormatting>
  <conditionalFormatting sqref="C2:C697">
    <cfRule type="duplicateValues" dxfId="9" priority="10"/>
  </conditionalFormatting>
  <conditionalFormatting sqref="C2:C697">
    <cfRule type="duplicateValues" dxfId="8" priority="9"/>
  </conditionalFormatting>
  <conditionalFormatting sqref="D2:D2028">
    <cfRule type="duplicateValues" dxfId="7" priority="8"/>
  </conditionalFormatting>
  <conditionalFormatting sqref="D2:D2028">
    <cfRule type="duplicateValues" dxfId="6" priority="7"/>
  </conditionalFormatting>
  <conditionalFormatting sqref="E2:E114">
    <cfRule type="duplicateValues" dxfId="5" priority="6"/>
  </conditionalFormatting>
  <conditionalFormatting sqref="E2:E114">
    <cfRule type="duplicateValues" dxfId="4" priority="5"/>
  </conditionalFormatting>
  <conditionalFormatting sqref="E115:E847">
    <cfRule type="duplicateValues" dxfId="3" priority="4"/>
  </conditionalFormatting>
  <conditionalFormatting sqref="E115:E847">
    <cfRule type="duplicateValues" dxfId="2" priority="3"/>
  </conditionalFormatting>
  <conditionalFormatting sqref="F2:F182">
    <cfRule type="duplicateValues" dxfId="1" priority="2"/>
  </conditionalFormatting>
  <conditionalFormatting sqref="F2:F18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DEGs and DSGs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2023-02-15T02:21:54Z</dcterms:created>
  <dcterms:modified xsi:type="dcterms:W3CDTF">2023-02-18T06:32:23Z</dcterms:modified>
</cp:coreProperties>
</file>